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<sst xmlns="http://schemas.openxmlformats.org/spreadsheetml/2006/main" count="31" uniqueCount="21">
  <si>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</si>
  <si>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</si>
  <si>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</si>
  <si>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</si>
  <si>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</si>
  <si>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</si>
  <si>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</si>
  <si>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</si>
  <si>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</si>
  <si>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</si>
  <si>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</si>
  <si>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</si>
  <si>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</si>
  <si>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</si>
  <si>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</si>
  <si>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</si>
  <si>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</si>
  <si>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</si>
  <si>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STURNO</t>
  </si>
  <si>
    <t>Sturno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</si>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</sst>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204.69484694367145</c:v>
                </c:pt>
                <c:pt idx="1">
                  <c:v>195.57863928605701</c:v>
                </c:pt>
                <c:pt idx="2">
                  <c:v>188.26168313981384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-0.72337090804852622</c:v>
                </c:pt>
                <c:pt idx="1">
                  <c:v>-0.45454154996232843</c:v>
                </c:pt>
                <c:pt idx="2">
                  <c:v>-0.38057017859685072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-0.92556303441505561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-0.29071797297371971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-0.38057017859685072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-0.92556303441505561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-0.29071797297371971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264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640"/>
        <c:crosses val="autoZero"/>
        <c:crossBetween val="midCat"/>
        <c:majorUnit val="0.2"/>
        <c:minorUnit val="4.0000000000000008E-2"/>
      </c:valAx>
      <c:valAx>
        <c:axId val="899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3413</v>
      </c>
      <c r="C13" s="29">
        <v>3261</v>
      </c>
      <c r="D13" s="29">
        <v>3139</v>
      </c>
    </row>
    <row r="14" spans="1:4" ht="19.149999999999999" customHeight="1" x14ac:dyDescent="0.2">
      <c r="A14" s="9" t="s">
        <v>9</v>
      </c>
      <c r="B14" s="28">
        <v>-0.72337090804852622</v>
      </c>
      <c r="C14" s="28">
        <v>-0.45454154996232843</v>
      </c>
      <c r="D14" s="28">
        <v>-0.38057017859685072</v>
      </c>
    </row>
    <row r="15" spans="1:4" ht="19.149999999999999" customHeight="1" x14ac:dyDescent="0.2">
      <c r="A15" s="9" t="s">
        <v>10</v>
      </c>
      <c r="B15" s="28" t="s">
        <v>2</v>
      </c>
      <c r="C15" s="28">
        <v>-2.0523962514602867</v>
      </c>
      <c r="D15" s="28">
        <v>-0.92556303441505561</v>
      </c>
    </row>
    <row r="16" spans="1:4" ht="19.149999999999999" customHeight="1" x14ac:dyDescent="0.2">
      <c r="A16" s="9" t="s">
        <v>11</v>
      </c>
      <c r="B16" s="28" t="s">
        <v>2</v>
      </c>
      <c r="C16" s="28">
        <v>-0.15293806268185106</v>
      </c>
      <c r="D16" s="28">
        <v>-0.29071797297371971</v>
      </c>
    </row>
    <row r="17" spans="1:4" ht="19.149999999999999" customHeight="1" x14ac:dyDescent="0.2">
      <c r="A17" s="9" t="s">
        <v>12</v>
      </c>
      <c r="B17" s="22">
        <v>3.7445307606755596</v>
      </c>
      <c r="C17" s="22">
        <v>10.061872123896459</v>
      </c>
      <c r="D17" s="22">
        <v>10.198046070789752</v>
      </c>
    </row>
    <row r="18" spans="1:4" ht="19.149999999999999" customHeight="1" x14ac:dyDescent="0.2">
      <c r="A18" s="9" t="s">
        <v>13</v>
      </c>
      <c r="B18" s="22">
        <v>44.682097861119253</v>
      </c>
      <c r="C18" s="22">
        <v>41.061024225697636</v>
      </c>
      <c r="D18" s="22">
        <v>41.573749601784009</v>
      </c>
    </row>
    <row r="19" spans="1:4" ht="19.149999999999999" customHeight="1" x14ac:dyDescent="0.2">
      <c r="A19" s="11" t="s">
        <v>14</v>
      </c>
      <c r="B19" s="23">
        <v>204.69484694367145</v>
      </c>
      <c r="C19" s="23">
        <v>195.57863928605701</v>
      </c>
      <c r="D19" s="23">
        <v>188.26168313981384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3139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-0.38057017859685072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-0.92556303441505561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-0.29071797297371971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10.198046070789752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41.573749601784009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188.26168313981384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2016-02-17T10:53:13Z</dcterms:modified>
</cp:coreProperties>
</file>