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<sst xmlns="http://schemas.openxmlformats.org/spreadsheetml/2006/main" count="33" uniqueCount="22">
  <si>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</si>
  <si>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</si>
  <si>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</si>
  <si>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</si>
  <si>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</si>
  <si>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</si>
  <si>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</si>
  <si>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</si>
  <si>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</si>
  <si>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</si>
  <si>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</si>
  <si>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</si>
  <si>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</si>
  <si>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</si>
  <si>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</si>
  <si>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</si>
  <si>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</si>
  <si>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</si>
  <si>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</si>
  <si>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SPERONE</t>
  </si>
  <si>
    <t>Sperone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</si>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</sst>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51.12630732099759</c:v>
                </c:pt>
                <c:pt idx="1">
                  <c:v>48.001427551748748</c:v>
                </c:pt>
                <c:pt idx="2">
                  <c:v>49.526813880126177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37.765538945712038</c:v>
                </c:pt>
                <c:pt idx="1">
                  <c:v>49.144981412639403</c:v>
                </c:pt>
                <c:pt idx="2">
                  <c:v>56.942675159235669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5360"/>
        <c:axId val="90263552"/>
      </c:lineChart>
      <c:catAx>
        <c:axId val="902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19.171974522292995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56.942675159235669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2368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valAx>
        <c:axId val="904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51.12630732099759</v>
      </c>
      <c r="C13" s="21">
        <v>48.001427551748748</v>
      </c>
      <c r="D13" s="21">
        <v>49.526813880126177</v>
      </c>
    </row>
    <row r="14" spans="1:4" ht="17.45" customHeight="1" x14ac:dyDescent="0.2">
      <c r="A14" s="10" t="s">
        <v>12</v>
      </c>
      <c r="B14" s="21">
        <v>30.128720836685442</v>
      </c>
      <c r="C14" s="21">
        <v>31.334760885082087</v>
      </c>
      <c r="D14" s="21">
        <v>33.533123028391167</v>
      </c>
    </row>
    <row r="15" spans="1:4" ht="17.45" customHeight="1" x14ac:dyDescent="0.2">
      <c r="A15" s="10" t="s">
        <v>13</v>
      </c>
      <c r="B15" s="21">
        <v>225.74850299401197</v>
      </c>
      <c r="C15" s="21">
        <v>243.18181818181816</v>
      </c>
      <c r="D15" s="21">
        <v>269.16666666666669</v>
      </c>
    </row>
    <row r="16" spans="1:4" ht="17.45" customHeight="1" x14ac:dyDescent="0.2">
      <c r="A16" s="10" t="s">
        <v>6</v>
      </c>
      <c r="B16" s="21">
        <v>104.78873239436619</v>
      </c>
      <c r="C16" s="21">
        <v>154.63917525773198</v>
      </c>
      <c r="D16" s="21">
        <v>156.17977528089887</v>
      </c>
    </row>
    <row r="17" spans="1:4" ht="17.45" customHeight="1" x14ac:dyDescent="0.2">
      <c r="A17" s="10" t="s">
        <v>7</v>
      </c>
      <c r="B17" s="21">
        <v>37.765538945712038</v>
      </c>
      <c r="C17" s="21">
        <v>49.144981412639403</v>
      </c>
      <c r="D17" s="21">
        <v>56.942675159235669</v>
      </c>
    </row>
    <row r="18" spans="1:4" ht="17.45" customHeight="1" x14ac:dyDescent="0.2">
      <c r="A18" s="10" t="s">
        <v>14</v>
      </c>
      <c r="B18" s="21">
        <v>21.007081038552322</v>
      </c>
      <c r="C18" s="21">
        <v>18.587360594795538</v>
      </c>
      <c r="D18" s="21">
        <v>19.171974522292995</v>
      </c>
    </row>
    <row r="19" spans="1:4" ht="17.45" customHeight="1" x14ac:dyDescent="0.2">
      <c r="A19" s="10" t="s">
        <v>8</v>
      </c>
      <c r="B19" s="21">
        <v>35.955940204563333</v>
      </c>
      <c r="C19" s="21">
        <v>27.063197026022305</v>
      </c>
      <c r="D19" s="21">
        <v>22.929936305732486</v>
      </c>
    </row>
    <row r="20" spans="1:4" ht="17.45" customHeight="1" x14ac:dyDescent="0.2">
      <c r="A20" s="10" t="s">
        <v>10</v>
      </c>
      <c r="B20" s="21">
        <v>75.924468922108574</v>
      </c>
      <c r="C20" s="21">
        <v>74.126394052044603</v>
      </c>
      <c r="D20" s="21">
        <v>72.675159235668787</v>
      </c>
    </row>
    <row r="21" spans="1:4" ht="17.45" customHeight="1" x14ac:dyDescent="0.2">
      <c r="A21" s="11" t="s">
        <v>9</v>
      </c>
      <c r="B21" s="22">
        <v>8.0251770259638082</v>
      </c>
      <c r="C21" s="22">
        <v>3.7918215613382897</v>
      </c>
      <c r="D21" s="22">
        <v>8.0254777070063685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49.526813880126177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33.533123028391167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269.16666666666669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156.17977528089887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56.942675159235669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19.171974522292995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22.929936305732486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72.675159235668787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8.0254777070063685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2016-01-28T17:36:52Z</dcterms:modified>
</cp:coreProperties>
</file>