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<sst xmlns="http://schemas.openxmlformats.org/spreadsheetml/2006/main" count="24" uniqueCount="18">
  <si>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</si>
  <si>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</si>
  <si>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</si>
  <si>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</si>
  <si>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</si>
  <si>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</si>
  <si>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</si>
  <si>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</si>
  <si>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</si>
  <si>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</si>
  <si>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</si>
  <si>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</si>
  <si>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</si>
  <si>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</si>
  <si>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</si>
  <si>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SPERONE</t>
  </si>
  <si>
    <t>Sperone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</si>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</sst>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1.1002444987775062</c:v>
                </c:pt>
                <c:pt idx="1">
                  <c:v>0.69306930693069313</c:v>
                </c:pt>
                <c:pt idx="2">
                  <c:v>0.62745098039215685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20.78239608801956</c:v>
                </c:pt>
                <c:pt idx="1">
                  <c:v>27.920792079207924</c:v>
                </c:pt>
                <c:pt idx="2">
                  <c:v>32.784313725490193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32.784313725490193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0.62745098039215685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31.049328980776206</v>
      </c>
      <c r="C13" s="22">
        <v>34.417268445839873</v>
      </c>
      <c r="D13" s="22">
        <v>38.020000000000003</v>
      </c>
    </row>
    <row r="14" spans="1:4" ht="19.149999999999999" customHeight="1" x14ac:dyDescent="0.2">
      <c r="A14" s="9" t="s">
        <v>7</v>
      </c>
      <c r="B14" s="22">
        <v>20.78239608801956</v>
      </c>
      <c r="C14" s="22">
        <v>27.920792079207924</v>
      </c>
      <c r="D14" s="22">
        <v>32.784313725490193</v>
      </c>
    </row>
    <row r="15" spans="1:4" ht="19.149999999999999" customHeight="1" x14ac:dyDescent="0.2">
      <c r="A15" s="9" t="s">
        <v>8</v>
      </c>
      <c r="B15" s="22">
        <v>1.1002444987775062</v>
      </c>
      <c r="C15" s="22">
        <v>0.69306930693069313</v>
      </c>
      <c r="D15" s="22">
        <v>0.62745098039215685</v>
      </c>
    </row>
    <row r="16" spans="1:4" ht="19.149999999999999" customHeight="1" x14ac:dyDescent="0.2">
      <c r="A16" s="11" t="s">
        <v>9</v>
      </c>
      <c r="B16" s="23" t="s">
        <v>10</v>
      </c>
      <c r="C16" s="23">
        <v>2.9513343799058083</v>
      </c>
      <c r="D16" s="23">
        <v>5.170998632010944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38.020000000000003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32.784313725490193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0.62745098039215685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5.170998632010944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2016-01-27T13:56:25Z</dcterms:modified>
</cp:coreProperties>
</file>