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<sst xmlns="http://schemas.openxmlformats.org/spreadsheetml/2006/main" count="31" uniqueCount="21">
  <si>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</si>
  <si>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</si>
  <si>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</si>
  <si>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</si>
  <si>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</si>
  <si>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</si>
  <si>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</si>
  <si>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</si>
  <si>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</si>
  <si>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</si>
  <si>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</si>
  <si>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</si>
  <si>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</si>
  <si>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</si>
  <si>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</si>
  <si>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</si>
  <si>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</si>
  <si>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</si>
  <si>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SPERONE</t>
  </si>
  <si>
    <t>Sperone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</si>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</sst>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587.62162277246694</c:v>
                </c:pt>
                <c:pt idx="1">
                  <c:v>678.10683642402432</c:v>
                </c:pt>
                <c:pt idx="2">
                  <c:v>778.17283740339371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2.5481751412178788</c:v>
                </c:pt>
                <c:pt idx="1">
                  <c:v>1.4425214471742498</c:v>
                </c:pt>
                <c:pt idx="2">
                  <c:v>1.3859545630680703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-1.0570165617822536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1.8992217258393618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1.3859545630680703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-1.0570165617822536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1.8992217258393618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264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640"/>
        <c:crosses val="autoZero"/>
        <c:crossBetween val="midCat"/>
        <c:majorUnit val="0.2"/>
        <c:minorUnit val="4.0000000000000008E-2"/>
      </c:valAx>
      <c:valAx>
        <c:axId val="899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2760</v>
      </c>
      <c r="C13" s="29">
        <v>3185</v>
      </c>
      <c r="D13" s="29">
        <v>3655</v>
      </c>
    </row>
    <row r="14" spans="1:4" ht="19.149999999999999" customHeight="1" x14ac:dyDescent="0.2">
      <c r="A14" s="9" t="s">
        <v>9</v>
      </c>
      <c r="B14" s="28">
        <v>2.5481751412178788</v>
      </c>
      <c r="C14" s="28">
        <v>1.4425214471742498</v>
      </c>
      <c r="D14" s="28">
        <v>1.3859545630680703</v>
      </c>
    </row>
    <row r="15" spans="1:4" ht="19.149999999999999" customHeight="1" x14ac:dyDescent="0.2">
      <c r="A15" s="9" t="s">
        <v>10</v>
      </c>
      <c r="B15" s="28" t="s">
        <v>2</v>
      </c>
      <c r="C15" s="28">
        <v>-0.82325162705764177</v>
      </c>
      <c r="D15" s="28">
        <v>-1.0570165617822536</v>
      </c>
    </row>
    <row r="16" spans="1:4" ht="19.149999999999999" customHeight="1" x14ac:dyDescent="0.2">
      <c r="A16" s="9" t="s">
        <v>11</v>
      </c>
      <c r="B16" s="28" t="s">
        <v>2</v>
      </c>
      <c r="C16" s="28">
        <v>2.0791733250101085</v>
      </c>
      <c r="D16" s="28">
        <v>1.8992217258393618</v>
      </c>
    </row>
    <row r="17" spans="1:4" ht="19.149999999999999" customHeight="1" x14ac:dyDescent="0.2">
      <c r="A17" s="9" t="s">
        <v>12</v>
      </c>
      <c r="B17" s="22">
        <v>10.314237597351445</v>
      </c>
      <c r="C17" s="22">
        <v>12.463093149524154</v>
      </c>
      <c r="D17" s="22">
        <v>12.398304175575378</v>
      </c>
    </row>
    <row r="18" spans="1:4" ht="19.149999999999999" customHeight="1" x14ac:dyDescent="0.2">
      <c r="A18" s="9" t="s">
        <v>13</v>
      </c>
      <c r="B18" s="22">
        <v>1.5579710144927537</v>
      </c>
      <c r="C18" s="22">
        <v>0.9733124018838305</v>
      </c>
      <c r="D18" s="22">
        <v>1.5321477428180574</v>
      </c>
    </row>
    <row r="19" spans="1:4" ht="19.149999999999999" customHeight="1" x14ac:dyDescent="0.2">
      <c r="A19" s="11" t="s">
        <v>14</v>
      </c>
      <c r="B19" s="23">
        <v>587.62162277246694</v>
      </c>
      <c r="C19" s="23">
        <v>678.10683642402432</v>
      </c>
      <c r="D19" s="23">
        <v>778.17283740339371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3655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1.3859545630680703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-1.0570165617822536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1.8992217258393618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12.398304175575378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1.5321477428180574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778.17283740339371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2016-02-17T10:53:12Z</dcterms:modified>
</cp:coreProperties>
</file>