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<sst xmlns="http://schemas.openxmlformats.org/spreadsheetml/2006/main" count="35" uniqueCount="23">
  <si>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</si>
  <si>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</si>
  <si>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</si>
  <si>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</si>
  <si>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</si>
  <si>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</si>
  <si>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</si>
  <si>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</si>
  <si>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</si>
  <si>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</si>
  <si>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</si>
  <si>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</si>
  <si>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</si>
  <si>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</si>
  <si>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</si>
  <si>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</si>
  <si>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</si>
  <si>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</si>
  <si>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</si>
  <si>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SORBO SERPICO</t>
  </si>
  <si>
    <t>-</t>
  </si>
  <si>
    <t>Sorbo Serpico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</si>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</sst>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45.20255863539446</c:v>
                </c:pt>
                <c:pt idx="1">
                  <c:v>52.796420581655482</c:v>
                </c:pt>
                <c:pt idx="2">
                  <c:v>57.928118393234676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33.490566037735846</c:v>
                </c:pt>
                <c:pt idx="1">
                  <c:v>51.271186440677965</c:v>
                </c:pt>
                <c:pt idx="2">
                  <c:v>67.518248175182478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19.34306569343066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4.7445255474452548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67.518248175182478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1856"/>
        <c:axId val="90350336"/>
      </c:bubbleChart>
      <c:valAx>
        <c:axId val="9028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45.20255863539446</v>
      </c>
      <c r="C13" s="21">
        <v>52.796420581655482</v>
      </c>
      <c r="D13" s="21">
        <v>57.928118393234676</v>
      </c>
    </row>
    <row r="14" spans="1:4" ht="17.45" customHeight="1" x14ac:dyDescent="0.2">
      <c r="A14" s="10" t="s">
        <v>12</v>
      </c>
      <c r="B14" s="21">
        <v>33.901918976545844</v>
      </c>
      <c r="C14" s="21">
        <v>32.214765100671137</v>
      </c>
      <c r="D14" s="21">
        <v>49.260042283298098</v>
      </c>
    </row>
    <row r="15" spans="1:4" ht="17.45" customHeight="1" x14ac:dyDescent="0.2">
      <c r="A15" s="10" t="s">
        <v>13</v>
      </c>
      <c r="B15" s="21">
        <v>270.58823529411768</v>
      </c>
      <c r="C15" s="21">
        <v>193.02325581395351</v>
      </c>
      <c r="D15" s="21">
        <v>297.5</v>
      </c>
    </row>
    <row r="16" spans="1:4" ht="17.45" customHeight="1" x14ac:dyDescent="0.2">
      <c r="A16" s="10" t="s">
        <v>6</v>
      </c>
      <c r="B16" s="21">
        <v>352.63157894736838</v>
      </c>
      <c r="C16" s="21">
        <v>124.48979591836735</v>
      </c>
      <c r="D16" s="21" t="s">
        <v>20</v>
      </c>
    </row>
    <row r="17" spans="1:4" ht="17.45" customHeight="1" x14ac:dyDescent="0.2">
      <c r="A17" s="10" t="s">
        <v>7</v>
      </c>
      <c r="B17" s="21">
        <v>33.490566037735846</v>
      </c>
      <c r="C17" s="21">
        <v>51.271186440677965</v>
      </c>
      <c r="D17" s="21">
        <v>67.518248175182478</v>
      </c>
    </row>
    <row r="18" spans="1:4" ht="17.45" customHeight="1" x14ac:dyDescent="0.2">
      <c r="A18" s="10" t="s">
        <v>14</v>
      </c>
      <c r="B18" s="21">
        <v>15.09433962264151</v>
      </c>
      <c r="C18" s="21">
        <v>19.915254237288135</v>
      </c>
      <c r="D18" s="21">
        <v>19.34306569343066</v>
      </c>
    </row>
    <row r="19" spans="1:4" ht="17.45" customHeight="1" x14ac:dyDescent="0.2">
      <c r="A19" s="10" t="s">
        <v>8</v>
      </c>
      <c r="B19" s="21">
        <v>4.716981132075472</v>
      </c>
      <c r="C19" s="21">
        <v>18.64406779661017</v>
      </c>
      <c r="D19" s="21">
        <v>4.7445255474452548</v>
      </c>
    </row>
    <row r="20" spans="1:4" ht="17.45" customHeight="1" x14ac:dyDescent="0.2">
      <c r="A20" s="10" t="s">
        <v>10</v>
      </c>
      <c r="B20" s="21">
        <v>61.320754716981128</v>
      </c>
      <c r="C20" s="21">
        <v>79.237288135593218</v>
      </c>
      <c r="D20" s="21">
        <v>86.861313868613138</v>
      </c>
    </row>
    <row r="21" spans="1:4" ht="17.45" customHeight="1" x14ac:dyDescent="0.2">
      <c r="A21" s="11" t="s">
        <v>9</v>
      </c>
      <c r="B21" s="22">
        <v>5.6603773584905666</v>
      </c>
      <c r="C21" s="22">
        <v>5.0847457627118651</v>
      </c>
      <c r="D21" s="22">
        <v>3.2846715328467155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57.928118393234676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49.260042283298098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297.5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67.518248175182478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19.34306569343066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4.7445255474452548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86.861313868613138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3.2846715328467155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2016-01-28T17:36:50Z</dcterms:modified>
</cp:coreProperties>
</file>