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<sst xmlns="http://schemas.openxmlformats.org/spreadsheetml/2006/main" count="25" uniqueCount="18">
  <si>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</si>
  <si>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</si>
  <si>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</si>
  <si>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</si>
  <si>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</si>
  <si>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</si>
  <si>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</si>
  <si>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</si>
  <si>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</si>
  <si>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</si>
  <si>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</si>
  <si>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</si>
  <si>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</si>
  <si>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</si>
  <si>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</si>
  <si>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SORBO SERPICO</t>
  </si>
  <si>
    <t>Sorbo Serpico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</si>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</sst>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145.16129032258064</c:v>
                </c:pt>
                <c:pt idx="1">
                  <c:v>94.339622641509436</c:v>
                </c:pt>
                <c:pt idx="2">
                  <c:v>160.74766355140187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67648"/>
        <c:axId val="65576320"/>
      </c:lineChart>
      <c:catAx>
        <c:axId val="6506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6320"/>
        <c:crosses val="autoZero"/>
        <c:auto val="1"/>
        <c:lblAlgn val="ctr"/>
        <c:lblOffset val="100"/>
        <c:noMultiLvlLbl val="0"/>
      </c:catAx>
      <c:valAx>
        <c:axId val="6557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67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127.13702295451345</c:v>
                </c:pt>
                <c:pt idx="1">
                  <c:v>118.54838709677421</c:v>
                </c:pt>
                <c:pt idx="2">
                  <c:v>100.00910083727703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088"/>
        <c:axId val="92393856"/>
      </c:lineChart>
      <c:catAx>
        <c:axId val="908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auto val="1"/>
        <c:lblAlgn val="ctr"/>
        <c:lblOffset val="100"/>
        <c:noMultiLvlLbl val="0"/>
      </c:catAx>
      <c:valAx>
        <c:axId val="92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Sorbo Serpico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160.74766355140187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2.831858407079646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100.00910083727703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0208"/>
        <c:axId val="94272896"/>
      </c:bubbleChart>
      <c:valAx>
        <c:axId val="942702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2896"/>
        <c:crosses val="autoZero"/>
        <c:crossBetween val="midCat"/>
      </c:valAx>
      <c:valAx>
        <c:axId val="9427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02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127.13702295451345</v>
      </c>
      <c r="C13" s="19">
        <v>118.54838709677421</v>
      </c>
      <c r="D13" s="19">
        <v>100.00910083727703</v>
      </c>
    </row>
    <row r="14" spans="1:4" ht="20.45" customHeight="1" x14ac:dyDescent="0.2">
      <c r="A14" s="8" t="s">
        <v>8</v>
      </c>
      <c r="B14" s="19">
        <v>2.3255813953488373</v>
      </c>
      <c r="C14" s="19">
        <v>4.7945205479452051</v>
      </c>
      <c r="D14" s="19">
        <v>4.1666666666666661</v>
      </c>
    </row>
    <row r="15" spans="1:4" ht="20.45" customHeight="1" x14ac:dyDescent="0.2">
      <c r="A15" s="8" t="s">
        <v>9</v>
      </c>
      <c r="B15" s="19">
        <v>145.16129032258064</v>
      </c>
      <c r="C15" s="19">
        <v>94.339622641509436</v>
      </c>
      <c r="D15" s="19">
        <v>160.74766355140187</v>
      </c>
    </row>
    <row r="16" spans="1:4" ht="20.45" customHeight="1" x14ac:dyDescent="0.2">
      <c r="A16" s="8" t="s">
        <v>10</v>
      </c>
      <c r="B16" s="19">
        <v>8.9445438282647594</v>
      </c>
      <c r="C16" s="19">
        <v>3.7878787878787881</v>
      </c>
      <c r="D16" s="19">
        <v>2.831858407079646</v>
      </c>
    </row>
    <row r="17" spans="1:4" ht="20.45" customHeight="1" x14ac:dyDescent="0.2">
      <c r="A17" s="9" t="s">
        <v>7</v>
      </c>
      <c r="B17" s="20">
        <v>39.170506912442399</v>
      </c>
      <c r="C17" s="20">
        <v>32.142857142857146</v>
      </c>
      <c r="D17" s="20">
        <v>13.114754098360656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100.00910083727703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4.1666666666666661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160.74766355140187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2.831858407079646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13.114754098360656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2016-01-28T10:27:47Z</dcterms:modified>
</cp:coreProperties>
</file>