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<sst xmlns="http://schemas.openxmlformats.org/spreadsheetml/2006/main" count="24" uniqueCount="18">
  <si>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</si>
  <si>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</si>
  <si>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</si>
  <si>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</si>
  <si>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</si>
  <si>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</si>
  <si>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</si>
  <si>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</si>
  <si>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</si>
  <si>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</si>
  <si>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</si>
  <si>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</si>
  <si>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</si>
  <si>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</si>
  <si>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AVELLINO</t>
  </si>
  <si>
    <t>SORBO SERPICO</t>
  </si>
  <si>
    <t>Sorbo Serpico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</si>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</sst>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0.56497175141242939</c:v>
                </c:pt>
                <c:pt idx="1">
                  <c:v>0.43478260869565216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22.033898305084744</c:v>
                </c:pt>
                <c:pt idx="1">
                  <c:v>26.956521739130434</c:v>
                </c:pt>
                <c:pt idx="2">
                  <c:v>29.11392405063291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456"/>
        <c:axId val="62069760"/>
      </c:lineChart>
      <c:catAx>
        <c:axId val="62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Sorbo Serpico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29.11392405063291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576"/>
        <c:axId val="63985920"/>
      </c:scatterChart>
      <c:valAx>
        <c:axId val="639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33.267489711934154</v>
      </c>
      <c r="C13" s="22">
        <v>37.82685512367491</v>
      </c>
      <c r="D13" s="22">
        <v>38.11</v>
      </c>
    </row>
    <row r="14" spans="1:4" ht="19.149999999999999" customHeight="1" x14ac:dyDescent="0.2">
      <c r="A14" s="9" t="s">
        <v>7</v>
      </c>
      <c r="B14" s="22">
        <v>22.033898305084744</v>
      </c>
      <c r="C14" s="22">
        <v>26.956521739130434</v>
      </c>
      <c r="D14" s="22">
        <v>29.11392405063291</v>
      </c>
    </row>
    <row r="15" spans="1:4" ht="19.149999999999999" customHeight="1" x14ac:dyDescent="0.2">
      <c r="A15" s="9" t="s">
        <v>8</v>
      </c>
      <c r="B15" s="22">
        <v>0.56497175141242939</v>
      </c>
      <c r="C15" s="22">
        <v>0.43478260869565216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3.3568904593639579</v>
      </c>
      <c r="D16" s="23">
        <v>7.2390572390572396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38.11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29.11392405063291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7.2390572390572396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2016-01-27T13:56:24Z</dcterms:modified>
</cp:coreProperties>
</file>