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<sst xmlns="http://schemas.openxmlformats.org/spreadsheetml/2006/main" count="40" uniqueCount="25">
  <si>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</si>
  <si>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</si>
  <si>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</si>
  <si>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</si>
  <si>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</si>
  <si>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</si>
  <si>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</si>
  <si>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</si>
  <si>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</si>
  <si>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</si>
  <si>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</si>
  <si>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</si>
  <si>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</si>
  <si>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</si>
  <si>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</si>
  <si>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</si>
  <si>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</si>
  <si>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</si>
  <si>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</si>
  <si>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</si>
  <si>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</si>
  <si>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</si>
  <si>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SORBO SERPICO</t>
  </si>
  <si>
    <t>Sorbo Serpico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</si>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</sst>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73.44632768361582</c:v>
                </c:pt>
                <c:pt idx="1">
                  <c:v>64.782608695652172</c:v>
                </c:pt>
                <c:pt idx="2">
                  <c:v>66.244725738396625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91.344632768361578</c:v>
                </c:pt>
                <c:pt idx="1">
                  <c:v>93.086956521739125</c:v>
                </c:pt>
                <c:pt idx="2">
                  <c:v>94.898734177215189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Sorbo Serpico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66.244725738396625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94.898734177215189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Sorbo Serpico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66.244725738396625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94.898734177215189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73.44632768361582</v>
      </c>
      <c r="C13" s="22">
        <v>64.782608695652172</v>
      </c>
      <c r="D13" s="22">
        <v>66.244725738396625</v>
      </c>
    </row>
    <row r="14" spans="1:4" ht="19.149999999999999" customHeight="1" x14ac:dyDescent="0.2">
      <c r="A14" s="11" t="s">
        <v>7</v>
      </c>
      <c r="B14" s="22">
        <v>91.344632768361578</v>
      </c>
      <c r="C14" s="22">
        <v>93.086956521739125</v>
      </c>
      <c r="D14" s="22">
        <v>94.898734177215189</v>
      </c>
    </row>
    <row r="15" spans="1:4" ht="19.149999999999999" customHeight="1" x14ac:dyDescent="0.2">
      <c r="A15" s="11" t="s">
        <v>8</v>
      </c>
      <c r="B15" s="22" t="s">
        <v>17</v>
      </c>
      <c r="C15" s="22">
        <v>3.6842105263157889</v>
      </c>
      <c r="D15" s="22">
        <v>3.8834951456310676</v>
      </c>
    </row>
    <row r="16" spans="1:4" ht="19.149999999999999" customHeight="1" x14ac:dyDescent="0.2">
      <c r="A16" s="11" t="s">
        <v>10</v>
      </c>
      <c r="B16" s="22">
        <v>40.254237288135592</v>
      </c>
      <c r="C16" s="22">
        <v>33.457249070631974</v>
      </c>
      <c r="D16" s="22">
        <v>33.333333333333329</v>
      </c>
    </row>
    <row r="17" spans="1:4" ht="19.149999999999999" customHeight="1" x14ac:dyDescent="0.2">
      <c r="A17" s="11" t="s">
        <v>11</v>
      </c>
      <c r="B17" s="22">
        <v>41.935483870967744</v>
      </c>
      <c r="C17" s="22">
        <v>31.081081081081081</v>
      </c>
      <c r="D17" s="22">
        <v>32.967032967032964</v>
      </c>
    </row>
    <row r="18" spans="1:4" ht="19.149999999999999" customHeight="1" x14ac:dyDescent="0.2">
      <c r="A18" s="11" t="s">
        <v>12</v>
      </c>
      <c r="B18" s="22">
        <v>7.7756653992396423</v>
      </c>
      <c r="C18" s="22">
        <v>16.245674740484446</v>
      </c>
      <c r="D18" s="22">
        <v>25.213414634146375</v>
      </c>
    </row>
    <row r="19" spans="1:4" ht="19.149999999999999" customHeight="1" x14ac:dyDescent="0.2">
      <c r="A19" s="11" t="s">
        <v>13</v>
      </c>
      <c r="B19" s="22">
        <v>99.011299435028249</v>
      </c>
      <c r="C19" s="22">
        <v>100</v>
      </c>
      <c r="D19" s="22">
        <v>99.261603375527429</v>
      </c>
    </row>
    <row r="20" spans="1:4" ht="19.149999999999999" customHeight="1" x14ac:dyDescent="0.2">
      <c r="A20" s="11" t="s">
        <v>15</v>
      </c>
      <c r="B20" s="22" t="s">
        <v>17</v>
      </c>
      <c r="C20" s="22">
        <v>78.651685393258433</v>
      </c>
      <c r="D20" s="22">
        <v>64.397905759162299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2.6178010471204187</v>
      </c>
    </row>
    <row r="22" spans="1:4" ht="19.149999999999999" customHeight="1" x14ac:dyDescent="0.2">
      <c r="A22" s="11" t="s">
        <v>6</v>
      </c>
      <c r="B22" s="22">
        <v>3.3898305084745761</v>
      </c>
      <c r="C22" s="22">
        <v>1.7391304347826086</v>
      </c>
      <c r="D22" s="22">
        <v>4.2194092827004219</v>
      </c>
    </row>
    <row r="23" spans="1:4" ht="19.149999999999999" customHeight="1" x14ac:dyDescent="0.2">
      <c r="A23" s="12" t="s">
        <v>14</v>
      </c>
      <c r="B23" s="23">
        <v>1.4015416958654519</v>
      </c>
      <c r="C23" s="23">
        <v>6.746911624960406</v>
      </c>
      <c r="D23" s="23">
        <v>6.8181818181818175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66.244725738396625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94.898734177215189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3.8834951456310676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33.333333333333329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32.967032967032964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25.213414634146375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99.261603375527429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64.397905759162299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2.6178010471204187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4.2194092827004219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6.8181818181818175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2016-01-27T09:56:14Z</dcterms:modified>
</cp:coreProperties>
</file>