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<sst xmlns="http://schemas.openxmlformats.org/spreadsheetml/2006/main" count="23" uniqueCount="17">
  <si>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</si>
  <si>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</si>
  <si>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</si>
  <si>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</si>
  <si>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</si>
  <si>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</si>
  <si>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</si>
  <si>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</si>
  <si>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</si>
  <si>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</si>
  <si>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</si>
  <si>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</si>
  <si>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</si>
  <si>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</si>
  <si>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SORBO SERPICO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</si>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</sst>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3.3112582781456954</c:v>
                </c:pt>
                <c:pt idx="1">
                  <c:v>4.3165467625899279</c:v>
                </c:pt>
                <c:pt idx="2">
                  <c:v>4.6052631578947363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7.2368421052631584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17.218543046357617</c:v>
                </c:pt>
                <c:pt idx="1">
                  <c:v>12.23021582733813</c:v>
                </c:pt>
                <c:pt idx="2">
                  <c:v>8.5526315789473681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20.76923076923077</v>
      </c>
      <c r="C13" s="28">
        <v>38.655462184873954</v>
      </c>
      <c r="D13" s="28">
        <v>38.016528925619838</v>
      </c>
    </row>
    <row r="14" spans="1:4" ht="19.899999999999999" customHeight="1" x14ac:dyDescent="0.2">
      <c r="A14" s="9" t="s">
        <v>8</v>
      </c>
      <c r="B14" s="28">
        <v>7.2847682119205297</v>
      </c>
      <c r="C14" s="28">
        <v>4.3165467625899279</v>
      </c>
      <c r="D14" s="28">
        <v>7.2368421052631584</v>
      </c>
    </row>
    <row r="15" spans="1:4" ht="19.899999999999999" customHeight="1" x14ac:dyDescent="0.2">
      <c r="A15" s="9" t="s">
        <v>9</v>
      </c>
      <c r="B15" s="28">
        <v>17.218543046357617</v>
      </c>
      <c r="C15" s="28">
        <v>12.23021582733813</v>
      </c>
      <c r="D15" s="28">
        <v>8.5526315789473681</v>
      </c>
    </row>
    <row r="16" spans="1:4" ht="19.899999999999999" customHeight="1" x14ac:dyDescent="0.2">
      <c r="A16" s="10" t="s">
        <v>7</v>
      </c>
      <c r="B16" s="29">
        <v>3.3112582781456954</v>
      </c>
      <c r="C16" s="29">
        <v>4.3165467625899279</v>
      </c>
      <c r="D16" s="29">
        <v>4.6052631578947363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38.016528925619838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7.2368421052631584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8.5526315789473681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4.6052631578947363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2016-01-26T16:25:47Z</dcterms:modified>
</cp:coreProperties>
</file>