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<sst xmlns="http://schemas.openxmlformats.org/spreadsheetml/2006/main" count="49" uniqueCount="26">
  <si>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</si>
  <si>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</si>
  <si>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</si>
  <si>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</si>
  <si>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</si>
  <si>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</si>
  <si>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</si>
  <si>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</si>
  <si>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</si>
  <si>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</si>
  <si>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</si>
  <si>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</si>
  <si>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</si>
  <si>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</si>
  <si>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</si>
  <si>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</si>
  <si>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</si>
  <si>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</si>
  <si>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</si>
  <si>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</si>
  <si>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</si>
  <si>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SORBO SERPICO</t>
  </si>
  <si>
    <t>….</t>
  </si>
  <si>
    <t>-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</si>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</sst>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0.78125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14.134275618374557</v>
      </c>
      <c r="D13" s="30">
        <v>23.569023569023571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>
        <v>0.78125</v>
      </c>
      <c r="D15" s="30">
        <v>4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41.539578794480761</v>
      </c>
      <c r="D17" s="30">
        <v>65.757575757575765</v>
      </c>
    </row>
    <row r="18" spans="1:4" ht="19.899999999999999" customHeight="1" x14ac:dyDescent="0.2">
      <c r="A18" s="9" t="s">
        <v>14</v>
      </c>
      <c r="B18" s="30" t="s">
        <v>22</v>
      </c>
      <c r="C18" s="30">
        <v>80.44692737430168</v>
      </c>
      <c r="D18" s="30">
        <v>175.32467532467535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28.571428571428569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68.817204301075265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23.569023569023571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65.757575757575765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175.32467532467535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68.817204301075265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2016-01-26T10:30:42Z</dcterms:modified>
</cp:coreProperties>
</file>