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<sst xmlns="http://schemas.openxmlformats.org/spreadsheetml/2006/main" count="29" uniqueCount="20">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</sst>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10.350584307178631</c:v>
                </c:pt>
                <c:pt idx="1">
                  <c:v>11.307420494699647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5568"/>
        <c:axId val="265889280"/>
      </c:lineChart>
      <c:catAx>
        <c:axId val="2658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6.67779632721202</c:v>
                </c:pt>
                <c:pt idx="1">
                  <c:v>6.7137809187279158</c:v>
                </c:pt>
                <c:pt idx="2">
                  <c:v>4.8821548821548824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7568"/>
        <c:axId val="267522816"/>
      </c:lineChart>
      <c:catAx>
        <c:axId val="2659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2816"/>
        <c:crosses val="autoZero"/>
        <c:auto val="1"/>
        <c:lblAlgn val="ctr"/>
        <c:lblOffset val="100"/>
        <c:noMultiLvlLbl val="0"/>
      </c:catAx>
      <c:valAx>
        <c:axId val="2675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31.185567010309278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21.907216494845361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31.185567010309278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21.907216494845361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58272"/>
        <c:axId val="267571584"/>
      </c:bubbleChart>
      <c:valAx>
        <c:axId val="2675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584"/>
        <c:crosses val="autoZero"/>
        <c:crossBetween val="midCat"/>
      </c:valAx>
      <c:valAx>
        <c:axId val="2675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87.774294670846402</v>
      </c>
      <c r="C13" s="22">
        <v>89.932885906040269</v>
      </c>
      <c r="D13" s="22">
        <v>91.612903225806448</v>
      </c>
    </row>
    <row r="14" spans="1:4" ht="17.45" customHeight="1" x14ac:dyDescent="0.2">
      <c r="A14" s="10" t="s">
        <v>6</v>
      </c>
      <c r="B14" s="22">
        <v>6.67779632721202</v>
      </c>
      <c r="C14" s="22">
        <v>6.7137809187279158</v>
      </c>
      <c r="D14" s="22">
        <v>4.8821548821548824</v>
      </c>
    </row>
    <row r="15" spans="1:4" ht="17.45" customHeight="1" x14ac:dyDescent="0.2">
      <c r="A15" s="10" t="s">
        <v>12</v>
      </c>
      <c r="B15" s="22">
        <v>10.350584307178631</v>
      </c>
      <c r="C15" s="22">
        <v>11.307420494699647</v>
      </c>
      <c r="D15" s="22">
        <v>10.1010101010101</v>
      </c>
    </row>
    <row r="16" spans="1:4" ht="17.45" customHeight="1" x14ac:dyDescent="0.2">
      <c r="A16" s="10" t="s">
        <v>7</v>
      </c>
      <c r="B16" s="22">
        <v>34.391534391534393</v>
      </c>
      <c r="C16" s="22">
        <v>34.195402298850574</v>
      </c>
      <c r="D16" s="22">
        <v>31.185567010309278</v>
      </c>
    </row>
    <row r="17" spans="1:4" ht="17.45" customHeight="1" x14ac:dyDescent="0.2">
      <c r="A17" s="10" t="s">
        <v>8</v>
      </c>
      <c r="B17" s="22">
        <v>24.074074074074073</v>
      </c>
      <c r="C17" s="22">
        <v>28.448275862068968</v>
      </c>
      <c r="D17" s="22">
        <v>21.907216494845361</v>
      </c>
    </row>
    <row r="18" spans="1:4" ht="17.45" customHeight="1" x14ac:dyDescent="0.2">
      <c r="A18" s="10" t="s">
        <v>9</v>
      </c>
      <c r="B18" s="22">
        <v>142.85714285714286</v>
      </c>
      <c r="C18" s="22">
        <v>120.20202020202019</v>
      </c>
      <c r="D18" s="22">
        <v>142.35294117647058</v>
      </c>
    </row>
    <row r="19" spans="1:4" ht="17.45" customHeight="1" x14ac:dyDescent="0.2">
      <c r="A19" s="11" t="s">
        <v>13</v>
      </c>
      <c r="B19" s="23">
        <v>2.4439918533604885</v>
      </c>
      <c r="C19" s="23">
        <v>1.7738359201773837</v>
      </c>
      <c r="D19" s="23">
        <v>3.6734693877551026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91.612903225806448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4.8821548821548824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10.1010101010101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31.185567010309278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21.907216494845361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142.35294117647058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3.6734693877551026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2015-04-16T12:18:07Z</dcterms:modified>
</cp:coreProperties>
</file>