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<sst xmlns="http://schemas.openxmlformats.org/spreadsheetml/2006/main" count="41" uniqueCount="26">
  <si>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</si>
  <si>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</si>
  <si>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</si>
  <si>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</si>
  <si>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</si>
  <si>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</si>
  <si>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</si>
  <si>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</si>
  <si>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</si>
  <si>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</si>
  <si>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</si>
  <si>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</si>
  <si>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</si>
  <si>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</si>
  <si>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</si>
  <si>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</si>
  <si>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</si>
  <si>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</si>
  <si>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</si>
  <si>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</si>
  <si>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</si>
  <si>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</si>
  <si>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</si>
  <si>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SOLOFRA</t>
  </si>
  <si>
    <t>Solofra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</si>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</sst>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85.538752362948955</c:v>
                </c:pt>
                <c:pt idx="1">
                  <c:v>129.71014492753622</c:v>
                </c:pt>
                <c:pt idx="2">
                  <c:v>209.53608247422682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6496"/>
        <c:axId val="63548032"/>
      </c:lineChart>
      <c:catAx>
        <c:axId val="635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8032"/>
        <c:crosses val="autoZero"/>
        <c:auto val="1"/>
        <c:lblAlgn val="ctr"/>
        <c:lblOffset val="100"/>
        <c:noMultiLvlLbl val="0"/>
      </c:catAx>
      <c:valAx>
        <c:axId val="6354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40.64942874323512</c:v>
                </c:pt>
                <c:pt idx="1">
                  <c:v>41.397453435757129</c:v>
                </c:pt>
                <c:pt idx="2">
                  <c:v>38.991966335118597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2592"/>
        <c:axId val="65144704"/>
      </c:lineChart>
      <c:catAx>
        <c:axId val="6454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4704"/>
        <c:crosses val="autoZero"/>
        <c:auto val="1"/>
        <c:lblAlgn val="ctr"/>
        <c:lblOffset val="100"/>
        <c:noMultiLvlLbl val="0"/>
      </c:catAx>
      <c:valAx>
        <c:axId val="6514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5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Solofra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54.274661508704057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24.044646235338629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29.811755666538609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Solofra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54.274661508704057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24.044646235338629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61.05675146771037</v>
      </c>
      <c r="C13" s="27">
        <v>60.102301790281331</v>
      </c>
      <c r="D13" s="27">
        <v>54.274661508704057</v>
      </c>
    </row>
    <row r="14" spans="1:4" ht="18.600000000000001" customHeight="1" x14ac:dyDescent="0.2">
      <c r="A14" s="9" t="s">
        <v>8</v>
      </c>
      <c r="B14" s="27">
        <v>20.913177194227583</v>
      </c>
      <c r="C14" s="27">
        <v>23.155269174807732</v>
      </c>
      <c r="D14" s="27">
        <v>24.044646235338629</v>
      </c>
    </row>
    <row r="15" spans="1:4" ht="18.600000000000001" customHeight="1" x14ac:dyDescent="0.2">
      <c r="A15" s="9" t="s">
        <v>9</v>
      </c>
      <c r="B15" s="27">
        <v>40.64942874323512</v>
      </c>
      <c r="C15" s="27">
        <v>41.397453435757129</v>
      </c>
      <c r="D15" s="27">
        <v>38.991966335118597</v>
      </c>
    </row>
    <row r="16" spans="1:4" ht="18.600000000000001" customHeight="1" x14ac:dyDescent="0.2">
      <c r="A16" s="9" t="s">
        <v>10</v>
      </c>
      <c r="B16" s="27">
        <v>85.538752362948955</v>
      </c>
      <c r="C16" s="27">
        <v>129.71014492753622</v>
      </c>
      <c r="D16" s="27">
        <v>209.53608247422682</v>
      </c>
    </row>
    <row r="17" spans="1:4" ht="18.600000000000001" customHeight="1" x14ac:dyDescent="0.2">
      <c r="A17" s="9" t="s">
        <v>6</v>
      </c>
      <c r="B17" s="27">
        <v>36.432506887052341</v>
      </c>
      <c r="C17" s="27">
        <v>34.303977272727273</v>
      </c>
      <c r="D17" s="27">
        <v>29.811755666538609</v>
      </c>
    </row>
    <row r="18" spans="1:4" ht="18.600000000000001" customHeight="1" x14ac:dyDescent="0.2">
      <c r="A18" s="9" t="s">
        <v>11</v>
      </c>
      <c r="B18" s="27">
        <v>1.153846153846154</v>
      </c>
      <c r="C18" s="27">
        <v>1.0930350788002035</v>
      </c>
      <c r="D18" s="27">
        <v>2.5999509443218054</v>
      </c>
    </row>
    <row r="19" spans="1:4" ht="18.600000000000001" customHeight="1" x14ac:dyDescent="0.2">
      <c r="A19" s="9" t="s">
        <v>12</v>
      </c>
      <c r="B19" s="27">
        <v>67.485207100591708</v>
      </c>
      <c r="C19" s="27">
        <v>66.192170818505332</v>
      </c>
      <c r="D19" s="27">
        <v>51.949963208241357</v>
      </c>
    </row>
    <row r="20" spans="1:4" ht="18.600000000000001" customHeight="1" x14ac:dyDescent="0.2">
      <c r="A20" s="9" t="s">
        <v>13</v>
      </c>
      <c r="B20" s="27">
        <v>18.934911242603551</v>
      </c>
      <c r="C20" s="27">
        <v>20.513472292831725</v>
      </c>
      <c r="D20" s="27">
        <v>29.065489330389994</v>
      </c>
    </row>
    <row r="21" spans="1:4" ht="18.600000000000001" customHeight="1" x14ac:dyDescent="0.2">
      <c r="A21" s="9" t="s">
        <v>14</v>
      </c>
      <c r="B21" s="27">
        <v>12.42603550295858</v>
      </c>
      <c r="C21" s="27">
        <v>12.201321809862735</v>
      </c>
      <c r="D21" s="27">
        <v>16.384596517046848</v>
      </c>
    </row>
    <row r="22" spans="1:4" ht="18.600000000000001" customHeight="1" x14ac:dyDescent="0.2">
      <c r="A22" s="9" t="s">
        <v>15</v>
      </c>
      <c r="B22" s="27">
        <v>25.147928994082839</v>
      </c>
      <c r="C22" s="27">
        <v>38.917132689374682</v>
      </c>
      <c r="D22" s="27">
        <v>28.771155261221487</v>
      </c>
    </row>
    <row r="23" spans="1:4" ht="18.600000000000001" customHeight="1" x14ac:dyDescent="0.2">
      <c r="A23" s="9" t="s">
        <v>16</v>
      </c>
      <c r="B23" s="27">
        <v>59.319526627218934</v>
      </c>
      <c r="C23" s="27">
        <v>30.833756990340621</v>
      </c>
      <c r="D23" s="27">
        <v>22.17316654402747</v>
      </c>
    </row>
    <row r="24" spans="1:4" ht="18.600000000000001" customHeight="1" x14ac:dyDescent="0.2">
      <c r="A24" s="9" t="s">
        <v>17</v>
      </c>
      <c r="B24" s="27">
        <v>2.7514792899408285</v>
      </c>
      <c r="C24" s="27">
        <v>18.200305033045247</v>
      </c>
      <c r="D24" s="27">
        <v>26.907039489820946</v>
      </c>
    </row>
    <row r="25" spans="1:4" ht="18.600000000000001" customHeight="1" x14ac:dyDescent="0.2">
      <c r="A25" s="10" t="s">
        <v>18</v>
      </c>
      <c r="B25" s="28">
        <v>139.61352657004829</v>
      </c>
      <c r="C25" s="28">
        <v>145.74414356329251</v>
      </c>
      <c r="D25" s="28">
        <v>151.81768486415311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54.274661508704057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24.044646235338629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38.991966335118597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209.53608247422682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29.811755666538609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2.5999509443218054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51.949963208241357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29.065489330389994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16.384596517046848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28.771155261221487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22.17316654402747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26.907039489820946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151.81768486415311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2016-01-28T13:18:43Z</dcterms:modified>
</cp:coreProperties>
</file>