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<sst xmlns="http://schemas.openxmlformats.org/spreadsheetml/2006/main" count="23" uniqueCount="17">
  <si>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</si>
  <si>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</si>
  <si>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</si>
  <si>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</si>
  <si>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</si>
  <si>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</si>
  <si>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</si>
  <si>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</si>
  <si>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</si>
  <si>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</si>
  <si>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</si>
  <si>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</si>
  <si>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</si>
  <si>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</si>
  <si>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SOLOFRA</t>
  </si>
  <si>
    <t>Solofra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</si>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</sst>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6.2632696390658174</c:v>
                </c:pt>
                <c:pt idx="2">
                  <c:v>16.577540106951872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6752"/>
        <c:axId val="349633152"/>
      </c:lineChart>
      <c:catAx>
        <c:axId val="34962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3152"/>
        <c:crosses val="autoZero"/>
        <c:auto val="1"/>
        <c:lblAlgn val="ctr"/>
        <c:lblOffset val="100"/>
        <c:noMultiLvlLbl val="0"/>
      </c:catAx>
      <c:valAx>
        <c:axId val="34963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90.202020202020208</c:v>
                </c:pt>
                <c:pt idx="1">
                  <c:v>96.004319654427647</c:v>
                </c:pt>
                <c:pt idx="2">
                  <c:v>98.29396325459318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5280"/>
        <c:axId val="356067200"/>
      </c:lineChart>
      <c:catAx>
        <c:axId val="356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200"/>
        <c:crosses val="autoZero"/>
        <c:auto val="1"/>
        <c:lblAlgn val="ctr"/>
        <c:lblOffset val="100"/>
        <c:noMultiLvlLbl val="0"/>
      </c:catAx>
      <c:valAx>
        <c:axId val="3560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16.577540106951872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34.523145566090349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98.29396325459318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4720"/>
        <c:axId val="356111104"/>
      </c:bubbleChart>
      <c:valAx>
        <c:axId val="356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104"/>
        <c:crosses val="autoZero"/>
        <c:crossBetween val="midCat"/>
      </c:valAx>
      <c:valAx>
        <c:axId val="356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22.583053378126166</v>
      </c>
      <c r="C13" s="19">
        <v>35.668688158314716</v>
      </c>
      <c r="D13" s="19">
        <v>49.219185722253208</v>
      </c>
    </row>
    <row r="14" spans="1:4" ht="15.6" customHeight="1" x14ac:dyDescent="0.2">
      <c r="A14" s="8" t="s">
        <v>6</v>
      </c>
      <c r="B14" s="19">
        <v>4.6511627906976747</v>
      </c>
      <c r="C14" s="19">
        <v>6.2632696390658174</v>
      </c>
      <c r="D14" s="19">
        <v>16.577540106951872</v>
      </c>
    </row>
    <row r="15" spans="1:4" ht="15.6" customHeight="1" x14ac:dyDescent="0.2">
      <c r="A15" s="8" t="s">
        <v>8</v>
      </c>
      <c r="B15" s="19">
        <v>90.202020202020208</v>
      </c>
      <c r="C15" s="19">
        <v>96.004319654427647</v>
      </c>
      <c r="D15" s="19">
        <v>98.29396325459318</v>
      </c>
    </row>
    <row r="16" spans="1:4" ht="15.6" customHeight="1" x14ac:dyDescent="0.2">
      <c r="A16" s="9" t="s">
        <v>9</v>
      </c>
      <c r="B16" s="20">
        <v>30.832400149309443</v>
      </c>
      <c r="C16" s="20">
        <v>36.498563676986912</v>
      </c>
      <c r="D16" s="20">
        <v>34.523145566090349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49.219185722253208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16.577540106951872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98.29396325459318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34.523145566090349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2015-04-20T12:47:57Z</dcterms:modified>
</cp:coreProperties>
</file>