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<sst xmlns="http://schemas.openxmlformats.org/spreadsheetml/2006/main" count="25" uniqueCount="18">
  <si>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</si>
  <si>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</si>
  <si>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</si>
  <si>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</si>
  <si>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</si>
  <si>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</si>
  <si>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</si>
  <si>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</si>
  <si>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</si>
  <si>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</si>
  <si>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</si>
  <si>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</si>
  <si>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</si>
  <si>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</si>
  <si>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</si>
  <si>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SOLOFRA</t>
  </si>
  <si>
    <t>Solofra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</si>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</sst>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73.244552058111381</c:v>
                </c:pt>
                <c:pt idx="1">
                  <c:v>97.726278968080464</c:v>
                </c:pt>
                <c:pt idx="2">
                  <c:v>142.56865912762521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109.59591622537093</c:v>
                </c:pt>
                <c:pt idx="1">
                  <c:v>97.974822722180093</c:v>
                </c:pt>
                <c:pt idx="2">
                  <c:v>96.849977007505231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3776"/>
        <c:axId val="92394240"/>
      </c:lineChart>
      <c:catAx>
        <c:axId val="9236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3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Solofra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142.56865912762521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1.3801971710244321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96.849977007505231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109.59591622537093</v>
      </c>
      <c r="C13" s="19">
        <v>97.974822722180093</v>
      </c>
      <c r="D13" s="19">
        <v>96.849977007505231</v>
      </c>
    </row>
    <row r="14" spans="1:4" ht="20.45" customHeight="1" x14ac:dyDescent="0.2">
      <c r="A14" s="8" t="s">
        <v>8</v>
      </c>
      <c r="B14" s="19">
        <v>2.5009331840238893</v>
      </c>
      <c r="C14" s="19">
        <v>5.9048834982444935</v>
      </c>
      <c r="D14" s="19">
        <v>4.782487451199108</v>
      </c>
    </row>
    <row r="15" spans="1:4" ht="20.45" customHeight="1" x14ac:dyDescent="0.2">
      <c r="A15" s="8" t="s">
        <v>9</v>
      </c>
      <c r="B15" s="19">
        <v>73.244552058111381</v>
      </c>
      <c r="C15" s="19">
        <v>97.726278968080464</v>
      </c>
      <c r="D15" s="19">
        <v>142.56865912762521</v>
      </c>
    </row>
    <row r="16" spans="1:4" ht="20.45" customHeight="1" x14ac:dyDescent="0.2">
      <c r="A16" s="8" t="s">
        <v>10</v>
      </c>
      <c r="B16" s="19">
        <v>3.0928873665121901</v>
      </c>
      <c r="C16" s="19">
        <v>1.7227235438884332</v>
      </c>
      <c r="D16" s="19">
        <v>1.3801971710244321</v>
      </c>
    </row>
    <row r="17" spans="1:4" ht="20.45" customHeight="1" x14ac:dyDescent="0.2">
      <c r="A17" s="9" t="s">
        <v>7</v>
      </c>
      <c r="B17" s="20">
        <v>35.398230088495573</v>
      </c>
      <c r="C17" s="20">
        <v>20.21680216802168</v>
      </c>
      <c r="D17" s="20">
        <v>13.821752265861026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96.849977007505231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4.782487451199108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142.56865912762521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1.3801971710244321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13.821752265861026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2016-01-28T10:27:46Z</dcterms:modified>
</cp:coreProperties>
</file>