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<sst xmlns="http://schemas.openxmlformats.org/spreadsheetml/2006/main" count="24" uniqueCount="18">
  <si>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</si>
  <si>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</si>
  <si>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</si>
  <si>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</si>
  <si>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</si>
  <si>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</si>
  <si>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</si>
  <si>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</si>
  <si>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</si>
  <si>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</si>
  <si>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</si>
  <si>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</si>
  <si>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</si>
  <si>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</si>
  <si>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</si>
  <si>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SOLOFRA</t>
  </si>
  <si>
    <t>Solofra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</si>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</sst>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0.93457943925233633</c:v>
                </c:pt>
                <c:pt idx="1">
                  <c:v>0.74033452152454071</c:v>
                </c:pt>
                <c:pt idx="2">
                  <c:v>0.46094129063561379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15.853236413984078</c:v>
                </c:pt>
                <c:pt idx="1">
                  <c:v>20.674527008500139</c:v>
                </c:pt>
                <c:pt idx="2">
                  <c:v>25.618631732168851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78944"/>
        <c:axId val="61805312"/>
      </c:lineChart>
      <c:catAx>
        <c:axId val="6177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5312"/>
        <c:crosses val="autoZero"/>
        <c:auto val="1"/>
        <c:lblAlgn val="ctr"/>
        <c:lblOffset val="100"/>
        <c:noMultiLvlLbl val="0"/>
      </c:catAx>
      <c:valAx>
        <c:axId val="618053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78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Solofra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25.618631732168851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0.46094129063561379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27.871560525036461</v>
      </c>
      <c r="C13" s="22">
        <v>31.203224980803686</v>
      </c>
      <c r="D13" s="22">
        <v>34.99</v>
      </c>
    </row>
    <row r="14" spans="1:4" ht="19.149999999999999" customHeight="1" x14ac:dyDescent="0.2">
      <c r="A14" s="9" t="s">
        <v>7</v>
      </c>
      <c r="B14" s="22">
        <v>15.853236413984078</v>
      </c>
      <c r="C14" s="22">
        <v>20.674527008500139</v>
      </c>
      <c r="D14" s="22">
        <v>25.618631732168851</v>
      </c>
    </row>
    <row r="15" spans="1:4" ht="19.149999999999999" customHeight="1" x14ac:dyDescent="0.2">
      <c r="A15" s="9" t="s">
        <v>8</v>
      </c>
      <c r="B15" s="22">
        <v>0.93457943925233633</v>
      </c>
      <c r="C15" s="22">
        <v>0.74033452152454071</v>
      </c>
      <c r="D15" s="22">
        <v>0.46094129063561379</v>
      </c>
    </row>
    <row r="16" spans="1:4" ht="19.149999999999999" customHeight="1" x14ac:dyDescent="0.2">
      <c r="A16" s="11" t="s">
        <v>9</v>
      </c>
      <c r="B16" s="23" t="s">
        <v>10</v>
      </c>
      <c r="C16" s="23">
        <v>1.3641755634638197</v>
      </c>
      <c r="D16" s="23">
        <v>4.1790804412593605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34.99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25.618631732168851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0.46094129063561379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4.1790804412593605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2016-01-27T13:56:23Z</dcterms:modified>
</cp:coreProperties>
</file>