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<sst xmlns="http://schemas.openxmlformats.org/spreadsheetml/2006/main" count="21" uniqueCount="16">
  <si>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</si>
  <si>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</si>
  <si>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</si>
  <si>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</si>
  <si>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</si>
  <si>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</si>
  <si>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</si>
  <si>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</si>
  <si>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</si>
  <si>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</si>
  <si>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</si>
  <si>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</si>
  <si>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</si>
  <si>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SOLOFRA</t>
  </si>
  <si>
    <t>Solofra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</si>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</sst>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3.4237288135593222</c:v>
                </c:pt>
                <c:pt idx="1">
                  <c:v>3.2118320610687023</c:v>
                </c:pt>
                <c:pt idx="2">
                  <c:v>2.9913127413127412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6432"/>
        <c:axId val="274662144"/>
      </c:lineChart>
      <c:catAx>
        <c:axId val="273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auto val="1"/>
        <c:lblAlgn val="ctr"/>
        <c:lblOffset val="100"/>
        <c:noMultiLvlLbl val="0"/>
      </c:catAx>
      <c:valAx>
        <c:axId val="2746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13.590709353421218</c:v>
                </c:pt>
                <c:pt idx="1">
                  <c:v>16.19411123227917</c:v>
                </c:pt>
                <c:pt idx="2">
                  <c:v>20.028957528957527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7600"/>
        <c:axId val="274712064"/>
      </c:lineChart>
      <c:catAx>
        <c:axId val="2746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064"/>
        <c:crosses val="autoZero"/>
        <c:auto val="1"/>
        <c:lblAlgn val="ctr"/>
        <c:lblOffset val="100"/>
        <c:noMultiLvlLbl val="0"/>
      </c:catAx>
      <c:valAx>
        <c:axId val="274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20.028957528957527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2.7992277992277992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2.9913127413127412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4480"/>
        <c:axId val="275368960"/>
      </c:bubbleChart>
      <c:valAx>
        <c:axId val="27536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8960"/>
        <c:crosses val="autoZero"/>
        <c:crossBetween val="midCat"/>
      </c:valAx>
      <c:valAx>
        <c:axId val="2753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3.4237288135593222</v>
      </c>
      <c r="C13" s="27">
        <v>3.2118320610687023</v>
      </c>
      <c r="D13" s="27">
        <v>2.9913127413127412</v>
      </c>
    </row>
    <row r="14" spans="1:4" ht="21.6" customHeight="1" x14ac:dyDescent="0.2">
      <c r="A14" s="8" t="s">
        <v>5</v>
      </c>
      <c r="B14" s="27">
        <v>13.590709353421218</v>
      </c>
      <c r="C14" s="27">
        <v>16.19411123227917</v>
      </c>
      <c r="D14" s="27">
        <v>20.028957528957527</v>
      </c>
    </row>
    <row r="15" spans="1:4" ht="21.6" customHeight="1" x14ac:dyDescent="0.2">
      <c r="A15" s="9" t="s">
        <v>6</v>
      </c>
      <c r="B15" s="28">
        <v>1.4124293785310735</v>
      </c>
      <c r="C15" s="28">
        <v>1.9629225736095965</v>
      </c>
      <c r="D15" s="28">
        <v>2.7992277992277992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2.9913127413127412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20.028957528957527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2.7992277992277992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2015-04-17T09:10:35Z</dcterms:modified>
</cp:coreProperties>
</file>