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<sst xmlns="http://schemas.openxmlformats.org/spreadsheetml/2006/main" count="29" uniqueCount="20">
  <si>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</si>
  <si>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</si>
  <si>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</si>
  <si>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</si>
  <si>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</si>
  <si>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</si>
  <si>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</si>
  <si>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</si>
  <si>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</si>
  <si>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</si>
  <si>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</si>
  <si>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</si>
  <si>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</si>
  <si>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</si>
  <si>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</si>
  <si>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</si>
  <si>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</si>
  <si>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SOLOFRA</t>
  </si>
  <si>
    <t>Solofra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</si>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</sst>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3.5371538250616945</c:v>
                </c:pt>
                <c:pt idx="1">
                  <c:v>4.7364853414675476</c:v>
                </c:pt>
                <c:pt idx="2">
                  <c:v>6.1116031886625333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2624"/>
        <c:axId val="265885568"/>
      </c:lineChart>
      <c:catAx>
        <c:axId val="26588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85568"/>
        <c:crosses val="autoZero"/>
        <c:auto val="1"/>
        <c:lblAlgn val="ctr"/>
        <c:lblOffset val="100"/>
        <c:noMultiLvlLbl val="0"/>
      </c:catAx>
      <c:valAx>
        <c:axId val="26588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9.2770313499680093</c:v>
                </c:pt>
                <c:pt idx="1">
                  <c:v>7.0411794611082863</c:v>
                </c:pt>
                <c:pt idx="2">
                  <c:v>6.0713422980916336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913472"/>
        <c:axId val="265922816"/>
      </c:lineChart>
      <c:catAx>
        <c:axId val="2659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22816"/>
        <c:crosses val="autoZero"/>
        <c:auto val="1"/>
        <c:lblAlgn val="ctr"/>
        <c:lblOffset val="100"/>
        <c:noMultiLvlLbl val="0"/>
      </c:catAx>
      <c:valAx>
        <c:axId val="2659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18.615995462280203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22.268859897901304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2.7880483661436992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18.615995462280203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22.268859897901304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55968"/>
        <c:axId val="267567104"/>
      </c:bubbleChart>
      <c:valAx>
        <c:axId val="26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67104"/>
        <c:crosses val="autoZero"/>
        <c:crossBetween val="midCat"/>
      </c:valAx>
      <c:valAx>
        <c:axId val="2675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5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99.762643783092926</v>
      </c>
      <c r="C13" s="22">
        <v>99.122659018052985</v>
      </c>
      <c r="D13" s="22">
        <v>98.831252001280816</v>
      </c>
    </row>
    <row r="14" spans="1:4" ht="17.45" customHeight="1" x14ac:dyDescent="0.2">
      <c r="A14" s="10" t="s">
        <v>6</v>
      </c>
      <c r="B14" s="22">
        <v>9.2770313499680093</v>
      </c>
      <c r="C14" s="22">
        <v>7.0411794611082863</v>
      </c>
      <c r="D14" s="22">
        <v>6.0713422980916336</v>
      </c>
    </row>
    <row r="15" spans="1:4" ht="17.45" customHeight="1" x14ac:dyDescent="0.2">
      <c r="A15" s="10" t="s">
        <v>12</v>
      </c>
      <c r="B15" s="22">
        <v>3.5371538250616945</v>
      </c>
      <c r="C15" s="22">
        <v>4.7364853414675476</v>
      </c>
      <c r="D15" s="22">
        <v>6.1116031886625333</v>
      </c>
    </row>
    <row r="16" spans="1:4" ht="17.45" customHeight="1" x14ac:dyDescent="0.2">
      <c r="A16" s="10" t="s">
        <v>7</v>
      </c>
      <c r="B16" s="22">
        <v>14.295532646048109</v>
      </c>
      <c r="C16" s="22">
        <v>17.161878929848353</v>
      </c>
      <c r="D16" s="22">
        <v>18.615995462280203</v>
      </c>
    </row>
    <row r="17" spans="1:4" ht="17.45" customHeight="1" x14ac:dyDescent="0.2">
      <c r="A17" s="10" t="s">
        <v>8</v>
      </c>
      <c r="B17" s="22">
        <v>36.096219931271477</v>
      </c>
      <c r="C17" s="22">
        <v>28.344223893477995</v>
      </c>
      <c r="D17" s="22">
        <v>22.268859897901304</v>
      </c>
    </row>
    <row r="18" spans="1:4" ht="17.45" customHeight="1" x14ac:dyDescent="0.2">
      <c r="A18" s="10" t="s">
        <v>9</v>
      </c>
      <c r="B18" s="22">
        <v>39.603960396039604</v>
      </c>
      <c r="C18" s="22">
        <v>60.548064375815571</v>
      </c>
      <c r="D18" s="22">
        <v>83.596535914416719</v>
      </c>
    </row>
    <row r="19" spans="1:4" ht="17.45" customHeight="1" x14ac:dyDescent="0.2">
      <c r="A19" s="11" t="s">
        <v>13</v>
      </c>
      <c r="B19" s="23">
        <v>0.81405866391006598</v>
      </c>
      <c r="C19" s="23">
        <v>1.5752429896100995</v>
      </c>
      <c r="D19" s="23">
        <v>2.7880483661436992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98.831252001280816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6.0713422980916336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6.1116031886625333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18.615995462280203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22.268859897901304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83.596535914416719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2.7880483661436992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2015-04-16T12:18:06Z</dcterms:modified>
</cp:coreProperties>
</file>