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<sst xmlns="http://schemas.openxmlformats.org/spreadsheetml/2006/main" count="40" uniqueCount="23">
  <si>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</si>
  <si>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</si>
  <si>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</si>
  <si>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</si>
  <si>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</si>
  <si>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</si>
  <si>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</si>
  <si>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</si>
  <si>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</si>
  <si>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</si>
  <si>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</si>
  <si>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</si>
  <si>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</si>
  <si>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</si>
  <si>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</si>
  <si>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</si>
  <si>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</si>
  <si>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</si>
  <si>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</si>
  <si>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</si>
  <si>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SIRIGNANO</t>
  </si>
  <si>
    <t>Sirignano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</si>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</sst>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4.5283018867924527</c:v>
                </c:pt>
                <c:pt idx="1">
                  <c:v>4.5945945945945947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18.686868686868689</c:v>
                </c:pt>
                <c:pt idx="1">
                  <c:v>13.248638838475499</c:v>
                </c:pt>
                <c:pt idx="2">
                  <c:v>20.066889632107024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6.3116370808678504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0.98619329388560162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0.48644892286309938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6.3116370808678504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0.98619329388560162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8208"/>
        <c:axId val="94800512"/>
      </c:bubbleChart>
      <c:valAx>
        <c:axId val="947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valAx>
        <c:axId val="948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102.581</v>
      </c>
      <c r="C13" s="23">
        <v>98.907000000000011</v>
      </c>
      <c r="D13" s="23">
        <v>100.07799999999999</v>
      </c>
    </row>
    <row r="14" spans="1:4" ht="18" customHeight="1" x14ac:dyDescent="0.2">
      <c r="A14" s="10" t="s">
        <v>10</v>
      </c>
      <c r="B14" s="23">
        <v>1589.5</v>
      </c>
      <c r="C14" s="23">
        <v>2754</v>
      </c>
      <c r="D14" s="23">
        <v>1516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4.5283018867924527</v>
      </c>
      <c r="C17" s="23">
        <v>4.5945945945945947</v>
      </c>
      <c r="D17" s="23">
        <v>2.5641025641025639</v>
      </c>
    </row>
    <row r="18" spans="1:4" ht="18" customHeight="1" x14ac:dyDescent="0.2">
      <c r="A18" s="10" t="s">
        <v>7</v>
      </c>
      <c r="B18" s="23">
        <v>6.7924528301886795</v>
      </c>
      <c r="C18" s="23">
        <v>5.2702702702702702</v>
      </c>
      <c r="D18" s="23">
        <v>6.3116370808678504</v>
      </c>
    </row>
    <row r="19" spans="1:4" ht="18" customHeight="1" x14ac:dyDescent="0.2">
      <c r="A19" s="10" t="s">
        <v>13</v>
      </c>
      <c r="B19" s="23">
        <v>2.9411764705882351</v>
      </c>
      <c r="C19" s="23">
        <v>1.3924050632911391</v>
      </c>
      <c r="D19" s="23">
        <v>0.48644892286309938</v>
      </c>
    </row>
    <row r="20" spans="1:4" ht="18" customHeight="1" x14ac:dyDescent="0.2">
      <c r="A20" s="10" t="s">
        <v>14</v>
      </c>
      <c r="B20" s="23">
        <v>18.686868686868689</v>
      </c>
      <c r="C20" s="23">
        <v>13.248638838475499</v>
      </c>
      <c r="D20" s="23">
        <v>20.066889632107024</v>
      </c>
    </row>
    <row r="21" spans="1:4" ht="18" customHeight="1" x14ac:dyDescent="0.2">
      <c r="A21" s="12" t="s">
        <v>15</v>
      </c>
      <c r="B21" s="24">
        <v>0.75471698113207553</v>
      </c>
      <c r="C21" s="24">
        <v>0.40540540540540543</v>
      </c>
      <c r="D21" s="24">
        <v>0.98619329388560162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100.07799999999999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1516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2.5641025641025639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6.3116370808678504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0.48644892286309938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20.066889632107024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0.98619329388560162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2016-02-16T15:53:39Z</dcterms:modified>
</cp:coreProperties>
</file>