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<sst xmlns="http://schemas.openxmlformats.org/spreadsheetml/2006/main" count="33" uniqueCount="22">
  <si>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</si>
  <si>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</si>
  <si>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</si>
  <si>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</si>
  <si>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</si>
  <si>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</si>
  <si>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</si>
  <si>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</si>
  <si>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</si>
  <si>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</si>
  <si>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</si>
  <si>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</si>
  <si>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</si>
  <si>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</si>
  <si>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</si>
  <si>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</si>
  <si>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</si>
  <si>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</si>
  <si>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</si>
  <si>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SIRIGNANO</t>
  </si>
  <si>
    <t>Sirignano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</si>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</sst>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56.921086675291079</c:v>
                </c:pt>
                <c:pt idx="1">
                  <c:v>54.748603351955303</c:v>
                </c:pt>
                <c:pt idx="2">
                  <c:v>51.638065522620899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4192"/>
        <c:axId val="60406016"/>
      </c:lineChart>
      <c:catAx>
        <c:axId val="5618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37.159090909090907</c:v>
                </c:pt>
                <c:pt idx="1">
                  <c:v>57.993197278911566</c:v>
                </c:pt>
                <c:pt idx="2">
                  <c:v>63.141993957703924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19.86404833836858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11.10271903323263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63.141993957703924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9008"/>
        <c:axId val="90274048"/>
      </c:bubbleChart>
      <c:valAx>
        <c:axId val="9037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midCat"/>
      </c:valAx>
      <c:valAx>
        <c:axId val="902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56.921086675291079</v>
      </c>
      <c r="C13" s="21">
        <v>54.748603351955303</v>
      </c>
      <c r="D13" s="21">
        <v>51.638065522620899</v>
      </c>
    </row>
    <row r="14" spans="1:4" ht="17.45" customHeight="1" x14ac:dyDescent="0.2">
      <c r="A14" s="10" t="s">
        <v>12</v>
      </c>
      <c r="B14" s="21">
        <v>29.88357050452781</v>
      </c>
      <c r="C14" s="21">
        <v>38.733705772811916</v>
      </c>
      <c r="D14" s="21">
        <v>37.870514820592824</v>
      </c>
    </row>
    <row r="15" spans="1:4" ht="17.45" customHeight="1" x14ac:dyDescent="0.2">
      <c r="A15" s="10" t="s">
        <v>13</v>
      </c>
      <c r="B15" s="21">
        <v>264.91228070175436</v>
      </c>
      <c r="C15" s="21">
        <v>366.39344262295083</v>
      </c>
      <c r="D15" s="21">
        <v>477.95275590551182</v>
      </c>
    </row>
    <row r="16" spans="1:4" ht="17.45" customHeight="1" x14ac:dyDescent="0.2">
      <c r="A16" s="10" t="s">
        <v>6</v>
      </c>
      <c r="B16" s="21">
        <v>52.631578947368418</v>
      </c>
      <c r="C16" s="21">
        <v>173.42342342342343</v>
      </c>
      <c r="D16" s="21">
        <v>161.06194690265488</v>
      </c>
    </row>
    <row r="17" spans="1:4" ht="17.45" customHeight="1" x14ac:dyDescent="0.2">
      <c r="A17" s="10" t="s">
        <v>7</v>
      </c>
      <c r="B17" s="21">
        <v>37.159090909090907</v>
      </c>
      <c r="C17" s="21">
        <v>57.993197278911566</v>
      </c>
      <c r="D17" s="21">
        <v>63.141993957703924</v>
      </c>
    </row>
    <row r="18" spans="1:4" ht="17.45" customHeight="1" x14ac:dyDescent="0.2">
      <c r="A18" s="10" t="s">
        <v>14</v>
      </c>
      <c r="B18" s="21">
        <v>18.181818181818183</v>
      </c>
      <c r="C18" s="21">
        <v>18.707482993197281</v>
      </c>
      <c r="D18" s="21">
        <v>19.86404833836858</v>
      </c>
    </row>
    <row r="19" spans="1:4" ht="17.45" customHeight="1" x14ac:dyDescent="0.2">
      <c r="A19" s="10" t="s">
        <v>8</v>
      </c>
      <c r="B19" s="21">
        <v>36.477272727272727</v>
      </c>
      <c r="C19" s="21">
        <v>18.962585034013603</v>
      </c>
      <c r="D19" s="21">
        <v>11.10271903323263</v>
      </c>
    </row>
    <row r="20" spans="1:4" ht="17.45" customHeight="1" x14ac:dyDescent="0.2">
      <c r="A20" s="10" t="s">
        <v>10</v>
      </c>
      <c r="B20" s="21">
        <v>76.931818181818173</v>
      </c>
      <c r="C20" s="21">
        <v>65.051020408163268</v>
      </c>
      <c r="D20" s="21">
        <v>65.936555891238669</v>
      </c>
    </row>
    <row r="21" spans="1:4" ht="17.45" customHeight="1" x14ac:dyDescent="0.2">
      <c r="A21" s="11" t="s">
        <v>9</v>
      </c>
      <c r="B21" s="22">
        <v>4.5454545454545459</v>
      </c>
      <c r="C21" s="22">
        <v>5.0170068027210881</v>
      </c>
      <c r="D21" s="22">
        <v>6.8731117824773413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51.638065522620899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37.870514820592824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477.95275590551182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161.06194690265488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63.141993957703924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19.86404833836858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11.10271903323263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65.936555891238669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6.8731117824773413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2016-01-28T17:36:47Z</dcterms:modified>
</cp:coreProperties>
</file>