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<sst xmlns="http://schemas.openxmlformats.org/spreadsheetml/2006/main" count="25" uniqueCount="18">
  <si>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</si>
  <si>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</si>
  <si>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</si>
  <si>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</si>
  <si>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</si>
  <si>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</si>
  <si>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</si>
  <si>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</si>
  <si>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</si>
  <si>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</si>
  <si>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</si>
  <si>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</si>
  <si>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</si>
  <si>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</si>
  <si>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AVELLINO</t>
  </si>
  <si>
    <t>SIRIGNANO</t>
  </si>
  <si>
    <t>Sirignano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</si>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</sst>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66.560509554140125</c:v>
                </c:pt>
                <c:pt idx="1">
                  <c:v>131.70731707317074</c:v>
                </c:pt>
                <c:pt idx="2">
                  <c:v>187.22222222222223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93.034668649502748</c:v>
                </c:pt>
                <c:pt idx="1">
                  <c:v>96.015339499210469</c:v>
                </c:pt>
                <c:pt idx="2">
                  <c:v>99.45235640032331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Sirignano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187.22222222222223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1.6741071428571428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99.45235640032331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7264"/>
        <c:axId val="96349184"/>
      </c:bubbleChart>
      <c:valAx>
        <c:axId val="96347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9184"/>
        <c:crosses val="autoZero"/>
        <c:crossBetween val="midCat"/>
      </c:valAx>
      <c:valAx>
        <c:axId val="96349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7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93.034668649502748</v>
      </c>
      <c r="C13" s="19">
        <v>96.015339499210469</v>
      </c>
      <c r="D13" s="19">
        <v>99.45235640032331</v>
      </c>
    </row>
    <row r="14" spans="1:4" ht="20.45" customHeight="1" x14ac:dyDescent="0.2">
      <c r="A14" s="8" t="s">
        <v>8</v>
      </c>
      <c r="B14" s="19">
        <v>2.063106796116505</v>
      </c>
      <c r="C14" s="19">
        <v>7.6861489191353076</v>
      </c>
      <c r="D14" s="19">
        <v>6.2130177514792901</v>
      </c>
    </row>
    <row r="15" spans="1:4" ht="20.45" customHeight="1" x14ac:dyDescent="0.2">
      <c r="A15" s="8" t="s">
        <v>9</v>
      </c>
      <c r="B15" s="19">
        <v>66.560509554140125</v>
      </c>
      <c r="C15" s="19">
        <v>131.70731707317074</v>
      </c>
      <c r="D15" s="19">
        <v>187.22222222222223</v>
      </c>
    </row>
    <row r="16" spans="1:4" ht="20.45" customHeight="1" x14ac:dyDescent="0.2">
      <c r="A16" s="8" t="s">
        <v>10</v>
      </c>
      <c r="B16" s="19">
        <v>5.1181102362204722</v>
      </c>
      <c r="C16" s="19">
        <v>1.9572143832498861</v>
      </c>
      <c r="D16" s="19">
        <v>1.6741071428571428</v>
      </c>
    </row>
    <row r="17" spans="1:4" ht="20.45" customHeight="1" x14ac:dyDescent="0.2">
      <c r="A17" s="9" t="s">
        <v>7</v>
      </c>
      <c r="B17" s="20">
        <v>50.220264317180622</v>
      </c>
      <c r="C17" s="20">
        <v>18.527918781725887</v>
      </c>
      <c r="D17" s="20">
        <v>14.369501466275661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99.45235640032331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6.2130177514792901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187.22222222222223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1.6741071428571428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14.369501466275661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2016-01-28T10:27:45Z</dcterms:modified>
</cp:coreProperties>
</file>