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<sst xmlns="http://schemas.openxmlformats.org/spreadsheetml/2006/main" count="23" uniqueCount="17">
  <si>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</si>
  <si>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</si>
  <si>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</si>
  <si>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</si>
  <si>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</si>
  <si>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</si>
  <si>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</si>
  <si>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</si>
  <si>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</si>
  <si>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</si>
  <si>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</si>
  <si>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</si>
  <si>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</si>
  <si>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</si>
  <si>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SIRIGNANO</t>
  </si>
  <si>
    <t>Sirignano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</si>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</sst>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2.5641025641025639</c:v>
                </c:pt>
                <c:pt idx="1">
                  <c:v>2.1702838063439067</c:v>
                </c:pt>
                <c:pt idx="2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7.4666666666666677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7.4666666666666677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7.2261072261072261</c:v>
                </c:pt>
                <c:pt idx="1">
                  <c:v>7.0116861435726205</c:v>
                </c:pt>
                <c:pt idx="2">
                  <c:v>7.4666666666666677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24.675324675324674</v>
      </c>
      <c r="C13" s="28">
        <v>23.873873873873876</v>
      </c>
      <c r="D13" s="28">
        <v>23.566878980891719</v>
      </c>
    </row>
    <row r="14" spans="1:4" ht="19.899999999999999" customHeight="1" x14ac:dyDescent="0.2">
      <c r="A14" s="9" t="s">
        <v>8</v>
      </c>
      <c r="B14" s="28">
        <v>2.3310023310023311</v>
      </c>
      <c r="C14" s="28">
        <v>2.5041736227045077</v>
      </c>
      <c r="D14" s="28">
        <v>1.2</v>
      </c>
    </row>
    <row r="15" spans="1:4" ht="19.899999999999999" customHeight="1" x14ac:dyDescent="0.2">
      <c r="A15" s="9" t="s">
        <v>9</v>
      </c>
      <c r="B15" s="28">
        <v>7.2261072261072261</v>
      </c>
      <c r="C15" s="28">
        <v>7.0116861435726205</v>
      </c>
      <c r="D15" s="28">
        <v>7.4666666666666677</v>
      </c>
    </row>
    <row r="16" spans="1:4" ht="19.899999999999999" customHeight="1" x14ac:dyDescent="0.2">
      <c r="A16" s="10" t="s">
        <v>7</v>
      </c>
      <c r="B16" s="29">
        <v>2.5641025641025639</v>
      </c>
      <c r="C16" s="29">
        <v>2.1702838063439067</v>
      </c>
      <c r="D16" s="29">
        <v>2.4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23.566878980891719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7.4666666666666677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2016-01-26T16:25:45Z</dcterms:modified>
</cp:coreProperties>
</file>