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<sst xmlns="http://schemas.openxmlformats.org/spreadsheetml/2006/main" count="40" uniqueCount="23">
  <si>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</si>
  <si>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</si>
  <si>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</si>
  <si>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</si>
  <si>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</si>
  <si>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</si>
  <si>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</si>
  <si>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</si>
  <si>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</si>
  <si>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</si>
  <si>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</si>
  <si>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</si>
  <si>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</si>
  <si>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</si>
  <si>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</si>
  <si>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</si>
  <si>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</si>
  <si>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</si>
  <si>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</si>
  <si>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</si>
  <si>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SERINO</t>
  </si>
  <si>
    <t>Serino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</si>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</sst>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6.5086006508600649</c:v>
                </c:pt>
                <c:pt idx="1">
                  <c:v>4.1630901287553641</c:v>
                </c:pt>
                <c:pt idx="2">
                  <c:v>2.0654715510522212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17.299578059071731</c:v>
                </c:pt>
                <c:pt idx="1">
                  <c:v>25.119128658951666</c:v>
                </c:pt>
                <c:pt idx="2">
                  <c:v>14.87603305785124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4.4427123928293071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3.4294621979734998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0.89849782395058264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4.4427123928293071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3.4294621979734998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4823168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23168"/>
        <c:crosses val="autoZero"/>
        <c:crossBetween val="midCat"/>
      </c:valAx>
      <c:valAx>
        <c:axId val="9482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102.87100000000001</v>
      </c>
      <c r="C13" s="23">
        <v>101.16799999999999</v>
      </c>
      <c r="D13" s="23">
        <v>100.22500000000001</v>
      </c>
    </row>
    <row r="14" spans="1:4" ht="18" customHeight="1" x14ac:dyDescent="0.2">
      <c r="A14" s="10" t="s">
        <v>10</v>
      </c>
      <c r="B14" s="23">
        <v>1428</v>
      </c>
      <c r="C14" s="23">
        <v>940</v>
      </c>
      <c r="D14" s="23">
        <v>1370.5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10.42654028436019</v>
      </c>
      <c r="C16" s="23">
        <v>1.1173184357541899</v>
      </c>
      <c r="D16" s="23">
        <v>0.4728132387706856</v>
      </c>
    </row>
    <row r="17" spans="1:4" ht="18" customHeight="1" x14ac:dyDescent="0.2">
      <c r="A17" s="10" t="s">
        <v>12</v>
      </c>
      <c r="B17" s="23">
        <v>6.5086006508600649</v>
      </c>
      <c r="C17" s="23">
        <v>4.1630901287553641</v>
      </c>
      <c r="D17" s="23">
        <v>2.0654715510522212</v>
      </c>
    </row>
    <row r="18" spans="1:4" ht="18" customHeight="1" x14ac:dyDescent="0.2">
      <c r="A18" s="10" t="s">
        <v>7</v>
      </c>
      <c r="B18" s="23">
        <v>5.439330543933055</v>
      </c>
      <c r="C18" s="23">
        <v>4.2060085836909868</v>
      </c>
      <c r="D18" s="23">
        <v>4.4427123928293071</v>
      </c>
    </row>
    <row r="19" spans="1:4" ht="18" customHeight="1" x14ac:dyDescent="0.2">
      <c r="A19" s="10" t="s">
        <v>13</v>
      </c>
      <c r="B19" s="23">
        <v>1.3232514177693762</v>
      </c>
      <c r="C19" s="23">
        <v>1.806286445740293</v>
      </c>
      <c r="D19" s="23">
        <v>0.89849782395058264</v>
      </c>
    </row>
    <row r="20" spans="1:4" ht="18" customHeight="1" x14ac:dyDescent="0.2">
      <c r="A20" s="10" t="s">
        <v>14</v>
      </c>
      <c r="B20" s="23">
        <v>17.299578059071731</v>
      </c>
      <c r="C20" s="23">
        <v>25.119128658951666</v>
      </c>
      <c r="D20" s="23">
        <v>14.87603305785124</v>
      </c>
    </row>
    <row r="21" spans="1:4" ht="18" customHeight="1" x14ac:dyDescent="0.2">
      <c r="A21" s="12" t="s">
        <v>15</v>
      </c>
      <c r="B21" s="24">
        <v>1.8596001859600186</v>
      </c>
      <c r="C21" s="24">
        <v>2.0600858369098711</v>
      </c>
      <c r="D21" s="24">
        <v>3.4294621979734998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100.22500000000001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1370.5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0.4728132387706856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2.0654715510522212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4.4427123928293071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0.89849782395058264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14.87603305785124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3.4294621979734998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2016-02-16T15:53:38Z</dcterms:modified>
</cp:coreProperties>
</file>