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<sst xmlns="http://schemas.openxmlformats.org/spreadsheetml/2006/main" count="25" uniqueCount="18">
  <si>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</si>
  <si>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</si>
  <si>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</si>
  <si>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</si>
  <si>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</si>
  <si>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</si>
  <si>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</si>
  <si>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</si>
  <si>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</si>
  <si>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</si>
  <si>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</si>
  <si>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</si>
  <si>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</si>
  <si>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</si>
  <si>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</si>
  <si>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SERINO</t>
  </si>
  <si>
    <t>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</si>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</sst>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43.147751605995715</c:v>
                </c:pt>
                <c:pt idx="1">
                  <c:v>40.844111640571818</c:v>
                </c:pt>
                <c:pt idx="2">
                  <c:v>31.254695717505637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31.89747241011036</c:v>
                </c:pt>
                <c:pt idx="1">
                  <c:v>31.775700934579437</c:v>
                </c:pt>
                <c:pt idx="2">
                  <c:v>35.27724665391969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294348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3488"/>
        <c:crosses val="autoZero"/>
        <c:auto val="1"/>
        <c:lblAlgn val="ctr"/>
        <c:lblOffset val="100"/>
        <c:noMultiLvlLbl val="0"/>
      </c:catAx>
      <c:valAx>
        <c:axId val="929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57.515030060120239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35.27724665391969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31.254695717505637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57.515030060120239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35.27724665391969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64.333333333333329</v>
      </c>
      <c r="C13" s="28">
        <v>53.913963328631873</v>
      </c>
      <c r="D13" s="28">
        <v>57.515030060120239</v>
      </c>
    </row>
    <row r="14" spans="1:4" ht="17.45" customHeight="1" x14ac:dyDescent="0.25">
      <c r="A14" s="9" t="s">
        <v>8</v>
      </c>
      <c r="B14" s="28">
        <v>31.89747241011036</v>
      </c>
      <c r="C14" s="28">
        <v>31.775700934579437</v>
      </c>
      <c r="D14" s="28">
        <v>35.27724665391969</v>
      </c>
    </row>
    <row r="15" spans="1:4" ht="17.45" customHeight="1" x14ac:dyDescent="0.25">
      <c r="A15" s="27" t="s">
        <v>9</v>
      </c>
      <c r="B15" s="28">
        <v>47.794518061354147</v>
      </c>
      <c r="C15" s="28">
        <v>42.541152263374485</v>
      </c>
      <c r="D15" s="28">
        <v>46.135029354207433</v>
      </c>
    </row>
    <row r="16" spans="1:4" ht="17.45" customHeight="1" x14ac:dyDescent="0.25">
      <c r="A16" s="27" t="s">
        <v>10</v>
      </c>
      <c r="B16" s="28">
        <v>43.147751605995715</v>
      </c>
      <c r="C16" s="28">
        <v>40.844111640571818</v>
      </c>
      <c r="D16" s="28">
        <v>31.254695717505637</v>
      </c>
    </row>
    <row r="17" spans="1:4" ht="17.45" customHeight="1" x14ac:dyDescent="0.25">
      <c r="A17" s="10" t="s">
        <v>6</v>
      </c>
      <c r="B17" s="31">
        <v>124.89878542510122</v>
      </c>
      <c r="C17" s="31">
        <v>47.318611987381701</v>
      </c>
      <c r="D17" s="31">
        <v>55.57491289198606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57.515030060120239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35.27724665391969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46.135029354207433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31.254695717505637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55.57491289198606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2016-03-11T10:28:55Z</dcterms:modified>
</cp:coreProperties>
</file>