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<sst xmlns="http://schemas.openxmlformats.org/spreadsheetml/2006/main" count="25" uniqueCount="18">
  <si>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</si>
  <si>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</si>
  <si>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</si>
  <si>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</si>
  <si>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</si>
  <si>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</si>
  <si>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</si>
  <si>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</si>
  <si>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</si>
  <si>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</si>
  <si>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</si>
  <si>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</si>
  <si>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</si>
  <si>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</si>
  <si>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</si>
  <si>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SERINO</t>
  </si>
  <si>
    <t>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</si>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</sst>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62.190082644628099</c:v>
                </c:pt>
                <c:pt idx="1">
                  <c:v>75.994318181818173</c:v>
                </c:pt>
                <c:pt idx="2">
                  <c:v>105.93112244897959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76224"/>
        <c:axId val="88617344"/>
      </c:lineChart>
      <c:catAx>
        <c:axId val="65076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auto val="1"/>
        <c:lblAlgn val="ctr"/>
        <c:lblOffset val="100"/>
        <c:noMultiLvlLbl val="0"/>
      </c:catAx>
      <c:valAx>
        <c:axId val="8861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76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107.68611454848221</c:v>
                </c:pt>
                <c:pt idx="1">
                  <c:v>106.72618702052665</c:v>
                </c:pt>
                <c:pt idx="2">
                  <c:v>101.57814523090202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0144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0144"/>
        <c:crosses val="autoZero"/>
        <c:auto val="1"/>
        <c:lblAlgn val="ctr"/>
        <c:lblOffset val="100"/>
        <c:noMultiLvlLbl val="0"/>
      </c:catAx>
      <c:valAx>
        <c:axId val="923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105.93112244897959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2.1484664394725144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101.57814523090202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2768"/>
        <c:axId val="94195712"/>
      </c:bubbleChart>
      <c:valAx>
        <c:axId val="941927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5712"/>
        <c:crosses val="autoZero"/>
        <c:crossBetween val="midCat"/>
      </c:valAx>
      <c:valAx>
        <c:axId val="941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27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107.68611454848221</v>
      </c>
      <c r="C13" s="19">
        <v>106.72618702052665</v>
      </c>
      <c r="D13" s="19">
        <v>101.57814523090202</v>
      </c>
    </row>
    <row r="14" spans="1:4" ht="20.45" customHeight="1" x14ac:dyDescent="0.2">
      <c r="A14" s="8" t="s">
        <v>8</v>
      </c>
      <c r="B14" s="19">
        <v>1.631079478054567</v>
      </c>
      <c r="C14" s="19">
        <v>4.8939641109298533</v>
      </c>
      <c r="D14" s="19">
        <v>4.3222506393861897</v>
      </c>
    </row>
    <row r="15" spans="1:4" ht="20.45" customHeight="1" x14ac:dyDescent="0.2">
      <c r="A15" s="8" t="s">
        <v>9</v>
      </c>
      <c r="B15" s="19">
        <v>62.190082644628099</v>
      </c>
      <c r="C15" s="19">
        <v>75.994318181818173</v>
      </c>
      <c r="D15" s="19">
        <v>105.93112244897959</v>
      </c>
    </row>
    <row r="16" spans="1:4" ht="20.45" customHeight="1" x14ac:dyDescent="0.2">
      <c r="A16" s="8" t="s">
        <v>10</v>
      </c>
      <c r="B16" s="19">
        <v>4.9661043670187608</v>
      </c>
      <c r="C16" s="19">
        <v>2.8799758745476476</v>
      </c>
      <c r="D16" s="19">
        <v>2.1484664394725144</v>
      </c>
    </row>
    <row r="17" spans="1:4" ht="20.45" customHeight="1" x14ac:dyDescent="0.2">
      <c r="A17" s="9" t="s">
        <v>7</v>
      </c>
      <c r="B17" s="20">
        <v>35.311143270622289</v>
      </c>
      <c r="C17" s="20">
        <v>26.33832976445396</v>
      </c>
      <c r="D17" s="20">
        <v>20.906432748538013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101.57814523090202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4.3222506393861897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105.93112244897959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2.1484664394725144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20.906432748538013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2016-01-28T10:27:44Z</dcterms:modified>
</cp:coreProperties>
</file>