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<sst xmlns="http://schemas.openxmlformats.org/spreadsheetml/2006/main" count="24" uniqueCount="18">
  <si>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</si>
  <si>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</si>
  <si>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</si>
  <si>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</si>
  <si>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</si>
  <si>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</si>
  <si>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</si>
  <si>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</si>
  <si>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</si>
  <si>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</si>
  <si>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</si>
  <si>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</si>
  <si>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</si>
  <si>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</si>
  <si>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AVELLINO</t>
  </si>
  <si>
    <t>SERINO</t>
  </si>
  <si>
    <t>Serino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</si>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</sst>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0.80558539205155755</c:v>
                </c:pt>
                <c:pt idx="1">
                  <c:v>0.91503267973856217</c:v>
                </c:pt>
                <c:pt idx="2">
                  <c:v>0.43547110055423599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19.602577873254564</c:v>
                </c:pt>
                <c:pt idx="1">
                  <c:v>26.405228758169937</c:v>
                </c:pt>
                <c:pt idx="2">
                  <c:v>33.531274742676167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33.531274742676167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0.43547110055423599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35616"/>
        <c:axId val="63937920"/>
      </c:scatterChart>
      <c:valAx>
        <c:axId val="63935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7920"/>
        <c:crosses val="autoZero"/>
        <c:crossBetween val="midCat"/>
      </c:valAx>
      <c:valAx>
        <c:axId val="6393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5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30.549401197604791</v>
      </c>
      <c r="C13" s="22">
        <v>34.387960829493089</v>
      </c>
      <c r="D13" s="22">
        <v>38.81</v>
      </c>
    </row>
    <row r="14" spans="1:4" ht="19.149999999999999" customHeight="1" x14ac:dyDescent="0.2">
      <c r="A14" s="9" t="s">
        <v>7</v>
      </c>
      <c r="B14" s="22">
        <v>19.602577873254564</v>
      </c>
      <c r="C14" s="22">
        <v>26.405228758169937</v>
      </c>
      <c r="D14" s="22">
        <v>33.531274742676167</v>
      </c>
    </row>
    <row r="15" spans="1:4" ht="19.149999999999999" customHeight="1" x14ac:dyDescent="0.2">
      <c r="A15" s="9" t="s">
        <v>8</v>
      </c>
      <c r="B15" s="22">
        <v>0.80558539205155755</v>
      </c>
      <c r="C15" s="22">
        <v>0.91503267973856217</v>
      </c>
      <c r="D15" s="22">
        <v>0.43547110055423599</v>
      </c>
    </row>
    <row r="16" spans="1:4" ht="19.149999999999999" customHeight="1" x14ac:dyDescent="0.2">
      <c r="A16" s="11" t="s">
        <v>9</v>
      </c>
      <c r="B16" s="23" t="s">
        <v>10</v>
      </c>
      <c r="C16" s="23">
        <v>2.698480329498651</v>
      </c>
      <c r="D16" s="23">
        <v>4.4606536681161453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38.81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33.531274742676167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0.43547110055423599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4.4606536681161453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2016-01-27T13:56:21Z</dcterms:modified>
</cp:coreProperties>
</file>