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<sst xmlns="http://schemas.openxmlformats.org/spreadsheetml/2006/main" count="40" uniqueCount="25">
  <si>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</si>
  <si>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</si>
  <si>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</si>
  <si>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</si>
  <si>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</si>
  <si>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</si>
  <si>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</si>
  <si>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</si>
  <si>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</si>
  <si>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</si>
  <si>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</si>
  <si>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</si>
  <si>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</si>
  <si>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</si>
  <si>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</si>
  <si>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</si>
  <si>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</si>
  <si>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</si>
  <si>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</si>
  <si>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</si>
  <si>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</si>
  <si>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</si>
  <si>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SERINO</t>
  </si>
  <si>
    <t>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</si>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</sst>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74.86573576799141</c:v>
                </c:pt>
                <c:pt idx="1">
                  <c:v>71.19825708061002</c:v>
                </c:pt>
                <c:pt idx="2">
                  <c:v>69.635787806809176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98.637486573576794</c:v>
                </c:pt>
                <c:pt idx="1">
                  <c:v>104.0479302832244</c:v>
                </c:pt>
                <c:pt idx="2">
                  <c:v>109.01227236737925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69.635787806809176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109.01227236737925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69.635787806809176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109.01227236737925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74.86573576799141</v>
      </c>
      <c r="C13" s="22">
        <v>71.19825708061002</v>
      </c>
      <c r="D13" s="22">
        <v>69.635787806809176</v>
      </c>
    </row>
    <row r="14" spans="1:4" ht="19.149999999999999" customHeight="1" x14ac:dyDescent="0.2">
      <c r="A14" s="11" t="s">
        <v>7</v>
      </c>
      <c r="B14" s="22">
        <v>98.637486573576794</v>
      </c>
      <c r="C14" s="22">
        <v>104.0479302832244</v>
      </c>
      <c r="D14" s="22">
        <v>109.01227236737925</v>
      </c>
    </row>
    <row r="15" spans="1:4" ht="19.149999999999999" customHeight="1" x14ac:dyDescent="0.2">
      <c r="A15" s="11" t="s">
        <v>8</v>
      </c>
      <c r="B15" s="22" t="s">
        <v>17</v>
      </c>
      <c r="C15" s="22">
        <v>6.5552133743950716</v>
      </c>
      <c r="D15" s="22">
        <v>7.3529411764705888</v>
      </c>
    </row>
    <row r="16" spans="1:4" ht="19.149999999999999" customHeight="1" x14ac:dyDescent="0.2">
      <c r="A16" s="11" t="s">
        <v>10</v>
      </c>
      <c r="B16" s="22">
        <v>23.820026466696074</v>
      </c>
      <c r="C16" s="22">
        <v>18.522684664416946</v>
      </c>
      <c r="D16" s="22">
        <v>19.215017064846414</v>
      </c>
    </row>
    <row r="17" spans="1:4" ht="19.149999999999999" customHeight="1" x14ac:dyDescent="0.2">
      <c r="A17" s="11" t="s">
        <v>11</v>
      </c>
      <c r="B17" s="22">
        <v>28.947368421052634</v>
      </c>
      <c r="C17" s="22">
        <v>26.060606060606062</v>
      </c>
      <c r="D17" s="22">
        <v>20.5</v>
      </c>
    </row>
    <row r="18" spans="1:4" ht="19.149999999999999" customHeight="1" x14ac:dyDescent="0.2">
      <c r="A18" s="11" t="s">
        <v>12</v>
      </c>
      <c r="B18" s="22">
        <v>13.178893178893077</v>
      </c>
      <c r="C18" s="22">
        <v>18.661048689138624</v>
      </c>
      <c r="D18" s="22">
        <v>26.482662415304958</v>
      </c>
    </row>
    <row r="19" spans="1:4" ht="19.149999999999999" customHeight="1" x14ac:dyDescent="0.2">
      <c r="A19" s="11" t="s">
        <v>13</v>
      </c>
      <c r="B19" s="22">
        <v>97.381847475832444</v>
      </c>
      <c r="C19" s="22">
        <v>99.498910675381268</v>
      </c>
      <c r="D19" s="22">
        <v>99.38638163103721</v>
      </c>
    </row>
    <row r="20" spans="1:4" ht="19.149999999999999" customHeight="1" x14ac:dyDescent="0.2">
      <c r="A20" s="11" t="s">
        <v>15</v>
      </c>
      <c r="B20" s="22" t="s">
        <v>17</v>
      </c>
      <c r="C20" s="22">
        <v>87.414965986394549</v>
      </c>
      <c r="D20" s="22">
        <v>76.475849731663686</v>
      </c>
    </row>
    <row r="21" spans="1:4" ht="19.149999999999999" customHeight="1" x14ac:dyDescent="0.2">
      <c r="A21" s="11" t="s">
        <v>16</v>
      </c>
      <c r="B21" s="22" t="s">
        <v>17</v>
      </c>
      <c r="C21" s="22">
        <v>0.63168124392614189</v>
      </c>
      <c r="D21" s="22">
        <v>1.7441860465116279</v>
      </c>
    </row>
    <row r="22" spans="1:4" ht="19.149999999999999" customHeight="1" x14ac:dyDescent="0.2">
      <c r="A22" s="11" t="s">
        <v>6</v>
      </c>
      <c r="B22" s="22">
        <v>14.822771213748656</v>
      </c>
      <c r="C22" s="22">
        <v>7.2331154684095855</v>
      </c>
      <c r="D22" s="22">
        <v>3.3412887828162292</v>
      </c>
    </row>
    <row r="23" spans="1:4" ht="19.149999999999999" customHeight="1" x14ac:dyDescent="0.2">
      <c r="A23" s="12" t="s">
        <v>14</v>
      </c>
      <c r="B23" s="23">
        <v>4.753363228699552</v>
      </c>
      <c r="C23" s="23">
        <v>6.71217292377702</v>
      </c>
      <c r="D23" s="23">
        <v>6.0327198364008181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69.635787806809176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109.01227236737925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7.3529411764705888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19.215017064846414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20.5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26.482662415304958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99.38638163103721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76.475849731663686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1.7441860465116279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3.3412887828162292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6.0327198364008181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2016-01-27T09:56:11Z</dcterms:modified>
</cp:coreProperties>
</file>