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<sst xmlns="http://schemas.openxmlformats.org/spreadsheetml/2006/main" count="23" uniqueCount="17">
  <si>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</si>
  <si>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</si>
  <si>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</si>
  <si>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</si>
  <si>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</si>
  <si>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</si>
  <si>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</si>
  <si>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</si>
  <si>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</si>
  <si>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</si>
  <si>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</si>
  <si>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</si>
  <si>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</si>
  <si>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</si>
  <si>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SERINO</t>
  </si>
  <si>
    <t>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</si>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</sst>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23.546682325308279</c:v>
                </c:pt>
                <c:pt idx="1">
                  <c:v>17.229916897506925</c:v>
                </c:pt>
                <c:pt idx="2">
                  <c:v>9.6587926509186346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3.1121550205519672</c:v>
                </c:pt>
                <c:pt idx="1">
                  <c:v>3.1024930747922439</c:v>
                </c:pt>
                <c:pt idx="2">
                  <c:v>2.4671916010498687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2.4671916010498687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9.6587926509186346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0.99737532808398943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2.4671916010498687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9.6587926509186346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1.2031466913465989</v>
      </c>
      <c r="C13" s="27">
        <v>1.5415216310293387</v>
      </c>
      <c r="D13" s="27">
        <v>2.4189114898295765</v>
      </c>
    </row>
    <row r="14" spans="1:4" ht="19.149999999999999" customHeight="1" x14ac:dyDescent="0.2">
      <c r="A14" s="8" t="s">
        <v>6</v>
      </c>
      <c r="B14" s="27">
        <v>0.99823840281855547</v>
      </c>
      <c r="C14" s="27">
        <v>0.554016620498615</v>
      </c>
      <c r="D14" s="27">
        <v>0.99737532808398943</v>
      </c>
    </row>
    <row r="15" spans="1:4" ht="19.149999999999999" customHeight="1" x14ac:dyDescent="0.2">
      <c r="A15" s="8" t="s">
        <v>7</v>
      </c>
      <c r="B15" s="27">
        <v>3.1121550205519672</v>
      </c>
      <c r="C15" s="27">
        <v>3.1024930747922439</v>
      </c>
      <c r="D15" s="27">
        <v>2.4671916010498687</v>
      </c>
    </row>
    <row r="16" spans="1:4" ht="19.149999999999999" customHeight="1" x14ac:dyDescent="0.2">
      <c r="A16" s="9" t="s">
        <v>8</v>
      </c>
      <c r="B16" s="28">
        <v>23.546682325308279</v>
      </c>
      <c r="C16" s="28">
        <v>17.229916897506925</v>
      </c>
      <c r="D16" s="28">
        <v>9.6587926509186346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2.4189114898295765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0.99737532808398943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2.4671916010498687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9.6587926509186346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2016-01-26T13:55:10Z</dcterms:modified>
</cp:coreProperties>
</file>