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<sst xmlns="http://schemas.openxmlformats.org/spreadsheetml/2006/main" count="21" uniqueCount="16">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</sst>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3.1971176197117619</c:v>
                </c:pt>
                <c:pt idx="1">
                  <c:v>3.0175965665236051</c:v>
                </c:pt>
                <c:pt idx="2">
                  <c:v>2.7759158222915041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6832"/>
        <c:axId val="273664256"/>
      </c:lineChart>
      <c:catAx>
        <c:axId val="2736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256"/>
        <c:crosses val="autoZero"/>
        <c:auto val="1"/>
        <c:lblAlgn val="ctr"/>
        <c:lblOffset val="100"/>
        <c:noMultiLvlLbl val="0"/>
      </c:catAx>
      <c:valAx>
        <c:axId val="2736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16.410971641097163</c:v>
                </c:pt>
                <c:pt idx="1">
                  <c:v>19.012875536480685</c:v>
                </c:pt>
                <c:pt idx="2">
                  <c:v>23.577552611067809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4160"/>
        <c:axId val="274695680"/>
      </c:lineChart>
      <c:catAx>
        <c:axId val="274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5680"/>
        <c:crosses val="autoZero"/>
        <c:auto val="1"/>
        <c:lblAlgn val="ctr"/>
        <c:lblOffset val="100"/>
        <c:noMultiLvlLbl val="0"/>
      </c:catAx>
      <c:valAx>
        <c:axId val="2746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23.577552611067809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2.1823850350740455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2.7759158222915041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0384"/>
        <c:axId val="275363712"/>
      </c:bubbleChart>
      <c:valAx>
        <c:axId val="27536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3712"/>
        <c:crosses val="autoZero"/>
        <c:crossBetween val="midCat"/>
      </c:valAx>
      <c:valAx>
        <c:axId val="2753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0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3.1971176197117619</v>
      </c>
      <c r="C13" s="27">
        <v>3.0175965665236051</v>
      </c>
      <c r="D13" s="27">
        <v>2.7759158222915041</v>
      </c>
    </row>
    <row r="14" spans="1:4" ht="21.6" customHeight="1" x14ac:dyDescent="0.2">
      <c r="A14" s="8" t="s">
        <v>5</v>
      </c>
      <c r="B14" s="27">
        <v>16.410971641097163</v>
      </c>
      <c r="C14" s="27">
        <v>19.012875536480685</v>
      </c>
      <c r="D14" s="27">
        <v>23.577552611067809</v>
      </c>
    </row>
    <row r="15" spans="1:4" ht="21.6" customHeight="1" x14ac:dyDescent="0.2">
      <c r="A15" s="9" t="s">
        <v>6</v>
      </c>
      <c r="B15" s="28">
        <v>4.4165504416550441</v>
      </c>
      <c r="C15" s="28">
        <v>3.5193133047210301</v>
      </c>
      <c r="D15" s="28">
        <v>2.1823850350740455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2.7759158222915041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23.577552611067809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2.1823850350740455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2015-04-17T09:10:33Z</dcterms:modified>
</cp:coreProperties>
</file>