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<sst xmlns="http://schemas.openxmlformats.org/spreadsheetml/2006/main" count="36" uniqueCount="24">
  <si>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</si>
  <si>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</si>
  <si>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</si>
  <si>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</si>
  <si>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</si>
  <si>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</si>
  <si>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</si>
  <si>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</si>
  <si>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</si>
  <si>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</si>
  <si>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</si>
  <si>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</si>
  <si>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</si>
  <si>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</si>
  <si>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</si>
  <si>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</si>
  <si>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</si>
  <si>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</si>
  <si>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</si>
  <si>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</si>
  <si>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</si>
  <si>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SERINO</t>
  </si>
  <si>
    <t>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</si>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</sst>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0.25856496444731736</c:v>
                </c:pt>
                <c:pt idx="1">
                  <c:v>1.715686274509804</c:v>
                </c:pt>
                <c:pt idx="2">
                  <c:v>2.1712907117008444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26.573426573426573</c:v>
                </c:pt>
                <c:pt idx="2">
                  <c:v>20.920502092050206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2.1712907117008444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20.920502092050206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51.231527093596064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2.1712907117008444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20.920502092050206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2.4651972157772621</v>
      </c>
      <c r="C13" s="30">
        <v>20.309615111489844</v>
      </c>
      <c r="D13" s="30">
        <v>33.525038574835179</v>
      </c>
    </row>
    <row r="14" spans="1:4" ht="19.899999999999999" customHeight="1" x14ac:dyDescent="0.2">
      <c r="A14" s="9" t="s">
        <v>7</v>
      </c>
      <c r="B14" s="30">
        <v>17.647058823529413</v>
      </c>
      <c r="C14" s="30">
        <v>26.573426573426573</v>
      </c>
      <c r="D14" s="30">
        <v>20.920502092050206</v>
      </c>
    </row>
    <row r="15" spans="1:4" ht="19.899999999999999" customHeight="1" x14ac:dyDescent="0.2">
      <c r="A15" s="9" t="s">
        <v>6</v>
      </c>
      <c r="B15" s="30">
        <v>0.25856496444731736</v>
      </c>
      <c r="C15" s="30">
        <v>1.715686274509804</v>
      </c>
      <c r="D15" s="30">
        <v>2.1712907117008444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42.201834862385326</v>
      </c>
      <c r="D16" s="30">
        <v>51.231527093596064</v>
      </c>
    </row>
    <row r="17" spans="1:4" ht="19.899999999999999" customHeight="1" x14ac:dyDescent="0.2">
      <c r="A17" s="9" t="s">
        <v>13</v>
      </c>
      <c r="B17" s="30">
        <v>114.33121019108282</v>
      </c>
      <c r="C17" s="30">
        <v>81.607776401856739</v>
      </c>
      <c r="D17" s="30">
        <v>70.781491236036686</v>
      </c>
    </row>
    <row r="18" spans="1:4" ht="19.899999999999999" customHeight="1" x14ac:dyDescent="0.2">
      <c r="A18" s="9" t="s">
        <v>14</v>
      </c>
      <c r="B18" s="30">
        <v>96.562145825462792</v>
      </c>
      <c r="C18" s="30">
        <v>58.549335227048559</v>
      </c>
      <c r="D18" s="30">
        <v>101.70433493886624</v>
      </c>
    </row>
    <row r="19" spans="1:4" ht="19.899999999999999" customHeight="1" x14ac:dyDescent="0.2">
      <c r="A19" s="9" t="s">
        <v>8</v>
      </c>
      <c r="B19" s="30" t="s">
        <v>18</v>
      </c>
      <c r="C19" s="30">
        <v>20.97902097902098</v>
      </c>
      <c r="D19" s="30">
        <v>14.644351464435147</v>
      </c>
    </row>
    <row r="20" spans="1:4" ht="19.899999999999999" customHeight="1" x14ac:dyDescent="0.2">
      <c r="A20" s="9" t="s">
        <v>15</v>
      </c>
      <c r="B20" s="30">
        <v>20</v>
      </c>
      <c r="C20" s="30">
        <v>6.666666666666667</v>
      </c>
      <c r="D20" s="30">
        <v>29.629629629629626</v>
      </c>
    </row>
    <row r="21" spans="1:4" ht="19.899999999999999" customHeight="1" x14ac:dyDescent="0.2">
      <c r="A21" s="9" t="s">
        <v>16</v>
      </c>
      <c r="B21" s="30">
        <v>161.84448462929475</v>
      </c>
      <c r="C21" s="30">
        <v>870.40013978682498</v>
      </c>
      <c r="D21" s="30">
        <v>100.78955135773317</v>
      </c>
    </row>
    <row r="22" spans="1:4" ht="19.899999999999999" customHeight="1" x14ac:dyDescent="0.2">
      <c r="A22" s="10" t="s">
        <v>17</v>
      </c>
      <c r="B22" s="31">
        <v>40.482822655524608</v>
      </c>
      <c r="C22" s="31">
        <v>160.4515474378488</v>
      </c>
      <c r="D22" s="31">
        <v>178.65426356589148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33.525038574835179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20.920502092050206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2.1712907117008444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51.231527093596064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70.781491236036686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101.70433493886624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14.644351464435147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29.629629629629626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100.78955135773317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178.65426356589148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2016-01-26T10:30:39Z</dcterms:modified>
</cp:coreProperties>
</file>