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<sst xmlns="http://schemas.openxmlformats.org/spreadsheetml/2006/main" count="31" uniqueCount="21">
  <si>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</si>
  <si>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</si>
  <si>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</si>
  <si>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</si>
  <si>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</si>
  <si>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</si>
  <si>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</si>
  <si>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</si>
  <si>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</si>
  <si>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</si>
  <si>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</si>
  <si>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</si>
  <si>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</si>
  <si>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</si>
  <si>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</si>
  <si>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</si>
  <si>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</si>
  <si>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</si>
  <si>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SERINO</t>
  </si>
  <si>
    <t>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</si>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</sst>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131.35163037163596</c:v>
                </c:pt>
                <c:pt idx="1">
                  <c:v>134.11351935131799</c:v>
                </c:pt>
                <c:pt idx="2">
                  <c:v>135.78970024933193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-4.3399705790347909E-2</c:v>
                </c:pt>
                <c:pt idx="1">
                  <c:v>0.20830337242259134</c:v>
                </c:pt>
                <c:pt idx="2">
                  <c:v>0.12428483565329884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344"/>
        <c:axId val="45595264"/>
      </c:lineChart>
      <c:catAx>
        <c:axId val="455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264"/>
        <c:crosses val="autoZero"/>
        <c:auto val="1"/>
        <c:lblAlgn val="ctr"/>
        <c:lblOffset val="100"/>
        <c:noMultiLvlLbl val="0"/>
      </c:catAx>
      <c:valAx>
        <c:axId val="455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3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-1.9095141250314307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0.50286983046181621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0.12428483565329884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-1.9095141250314307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0.50286983046181621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6896</v>
      </c>
      <c r="C13" s="29">
        <v>7041</v>
      </c>
      <c r="D13" s="29">
        <v>7129</v>
      </c>
    </row>
    <row r="14" spans="1:4" ht="19.149999999999999" customHeight="1" x14ac:dyDescent="0.2">
      <c r="A14" s="9" t="s">
        <v>9</v>
      </c>
      <c r="B14" s="28">
        <v>-4.3399705790347909E-2</v>
      </c>
      <c r="C14" s="28">
        <v>0.20830337242259134</v>
      </c>
      <c r="D14" s="28">
        <v>0.12428483565329884</v>
      </c>
    </row>
    <row r="15" spans="1:4" ht="19.149999999999999" customHeight="1" x14ac:dyDescent="0.2">
      <c r="A15" s="9" t="s">
        <v>10</v>
      </c>
      <c r="B15" s="28" t="s">
        <v>2</v>
      </c>
      <c r="C15" s="28">
        <v>-1.3641062817479455</v>
      </c>
      <c r="D15" s="28">
        <v>-1.9095141250314307</v>
      </c>
    </row>
    <row r="16" spans="1:4" ht="19.149999999999999" customHeight="1" x14ac:dyDescent="0.2">
      <c r="A16" s="9" t="s">
        <v>11</v>
      </c>
      <c r="B16" s="28" t="s">
        <v>2</v>
      </c>
      <c r="C16" s="28">
        <v>0.57139503156069527</v>
      </c>
      <c r="D16" s="28">
        <v>0.50286983046181621</v>
      </c>
    </row>
    <row r="17" spans="1:4" ht="19.149999999999999" customHeight="1" x14ac:dyDescent="0.2">
      <c r="A17" s="9" t="s">
        <v>12</v>
      </c>
      <c r="B17" s="22">
        <v>5.3126349046062611</v>
      </c>
      <c r="C17" s="22">
        <v>6.377830675215189</v>
      </c>
      <c r="D17" s="22">
        <v>6.6373949110545851</v>
      </c>
    </row>
    <row r="18" spans="1:4" ht="19.149999999999999" customHeight="1" x14ac:dyDescent="0.2">
      <c r="A18" s="9" t="s">
        <v>13</v>
      </c>
      <c r="B18" s="22">
        <v>7.4825986078886313</v>
      </c>
      <c r="C18" s="22">
        <v>5.6384036358471805</v>
      </c>
      <c r="D18" s="22">
        <v>6.6348716510029453</v>
      </c>
    </row>
    <row r="19" spans="1:4" ht="19.149999999999999" customHeight="1" x14ac:dyDescent="0.2">
      <c r="A19" s="11" t="s">
        <v>14</v>
      </c>
      <c r="B19" s="23">
        <v>131.35163037163596</v>
      </c>
      <c r="C19" s="23">
        <v>134.11351935131799</v>
      </c>
      <c r="D19" s="23">
        <v>135.78970024933193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7129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0.12428483565329884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-1.9095141250314307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0.50286983046181621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6.6373949110545851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6.6348716510029453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135.78970024933193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2016-02-17T10:53:08Z</dcterms:modified>
</cp:coreProperties>
</file>