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<sst xmlns="http://schemas.openxmlformats.org/spreadsheetml/2006/main" count="40" uniqueCount="23">
  <si>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</si>
  <si>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</si>
  <si>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</si>
  <si>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</si>
  <si>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</si>
  <si>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</si>
  <si>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</si>
  <si>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</si>
  <si>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</si>
  <si>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</si>
  <si>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</si>
  <si>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</si>
  <si>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</si>
  <si>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</si>
  <si>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</si>
  <si>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</si>
  <si>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</si>
  <si>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</si>
  <si>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</si>
  <si>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</si>
  <si>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SENERCHIA</t>
  </si>
  <si>
    <t>Senerchia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</si>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</sst>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2.6442307692307692</c:v>
                </c:pt>
                <c:pt idx="1">
                  <c:v>1.5503875968992249</c:v>
                </c:pt>
                <c:pt idx="2">
                  <c:v>1.2875536480686696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70144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21.031746031746032</c:v>
                </c:pt>
                <c:pt idx="1">
                  <c:v>26.027397260273972</c:v>
                </c:pt>
                <c:pt idx="2">
                  <c:v>17.777777777777779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136"/>
        <c:axId val="89510656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0656"/>
        <c:crosses val="autoZero"/>
        <c:auto val="1"/>
        <c:lblAlgn val="ctr"/>
        <c:lblOffset val="100"/>
        <c:noMultiLvlLbl val="0"/>
      </c:catAx>
      <c:valAx>
        <c:axId val="895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Senerchia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3.8626609442060089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2.7896995708154506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1.8737672583826428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Senerchia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3.8626609442060089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2.7896995708154506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04768"/>
        <c:axId val="94706688"/>
      </c:bubbleChart>
      <c:valAx>
        <c:axId val="9470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06688"/>
        <c:crosses val="autoZero"/>
        <c:crossBetween val="midCat"/>
      </c:valAx>
      <c:valAx>
        <c:axId val="9470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0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105.357</v>
      </c>
      <c r="C13" s="23">
        <v>100.06700000000001</v>
      </c>
      <c r="D13" s="23">
        <v>101.003</v>
      </c>
    </row>
    <row r="14" spans="1:4" ht="18" customHeight="1" x14ac:dyDescent="0.2">
      <c r="A14" s="10" t="s">
        <v>10</v>
      </c>
      <c r="B14" s="23">
        <v>559</v>
      </c>
      <c r="C14" s="23">
        <v>1702</v>
      </c>
      <c r="D14" s="23">
        <v>708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5.4054054054054053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2.6442307692307692</v>
      </c>
      <c r="C17" s="23">
        <v>1.5503875968992249</v>
      </c>
      <c r="D17" s="23">
        <v>1.2875536480686696</v>
      </c>
    </row>
    <row r="18" spans="1:4" ht="18" customHeight="1" x14ac:dyDescent="0.2">
      <c r="A18" s="10" t="s">
        <v>7</v>
      </c>
      <c r="B18" s="23">
        <v>3.3653846153846154</v>
      </c>
      <c r="C18" s="23">
        <v>3.6175710594315245</v>
      </c>
      <c r="D18" s="23">
        <v>3.8626609442060089</v>
      </c>
    </row>
    <row r="19" spans="1:4" ht="18" customHeight="1" x14ac:dyDescent="0.2">
      <c r="A19" s="10" t="s">
        <v>13</v>
      </c>
      <c r="B19" s="23">
        <v>1.9736842105263157</v>
      </c>
      <c r="C19" s="23">
        <v>2.7180067950169877</v>
      </c>
      <c r="D19" s="23">
        <v>1.8737672583826428</v>
      </c>
    </row>
    <row r="20" spans="1:4" ht="18" customHeight="1" x14ac:dyDescent="0.2">
      <c r="A20" s="10" t="s">
        <v>14</v>
      </c>
      <c r="B20" s="23">
        <v>21.031746031746032</v>
      </c>
      <c r="C20" s="23">
        <v>26.027397260273972</v>
      </c>
      <c r="D20" s="23">
        <v>17.777777777777779</v>
      </c>
    </row>
    <row r="21" spans="1:4" ht="18" customHeight="1" x14ac:dyDescent="0.2">
      <c r="A21" s="12" t="s">
        <v>15</v>
      </c>
      <c r="B21" s="24">
        <v>3.6057692307692304</v>
      </c>
      <c r="C21" s="24">
        <v>1.03359173126615</v>
      </c>
      <c r="D21" s="24">
        <v>2.7896995708154506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101.003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708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1.2875536480686696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3.8626609442060089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1.8737672583826428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17.777777777777779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2.7896995708154506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2016-02-16T15:53:36Z</dcterms:modified>
</cp:coreProperties>
</file>