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<sst xmlns="http://schemas.openxmlformats.org/spreadsheetml/2006/main" count="41" uniqueCount="26">
  <si>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</si>
  <si>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</si>
  <si>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</si>
  <si>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</si>
  <si>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</si>
  <si>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</si>
  <si>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</si>
  <si>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</si>
  <si>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</si>
  <si>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</si>
  <si>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</si>
  <si>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</si>
  <si>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</si>
  <si>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</si>
  <si>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</si>
  <si>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</si>
  <si>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</si>
  <si>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</si>
  <si>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</si>
  <si>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</si>
  <si>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</si>
  <si>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</si>
  <si>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AVELLINO</t>
  </si>
  <si>
    <t>SENERCHIA</t>
  </si>
  <si>
    <t>Senerchia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</si>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</sst>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190.66666666666669</c:v>
                </c:pt>
                <c:pt idx="1">
                  <c:v>181.08108108108107</c:v>
                </c:pt>
                <c:pt idx="2">
                  <c:v>205.55555555555554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136"/>
        <c:axId val="63896576"/>
      </c:lineChart>
      <c:catAx>
        <c:axId val="63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576"/>
        <c:crosses val="autoZero"/>
        <c:auto val="1"/>
        <c:lblAlgn val="ctr"/>
        <c:lblOffset val="100"/>
        <c:noMultiLvlLbl val="0"/>
      </c:catAx>
      <c:valAx>
        <c:axId val="6389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35.635964912280706</c:v>
                </c:pt>
                <c:pt idx="1">
                  <c:v>30.876216968011128</c:v>
                </c:pt>
                <c:pt idx="2">
                  <c:v>38.47900113507378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512"/>
        <c:axId val="65203584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3584"/>
        <c:crosses val="autoZero"/>
        <c:auto val="1"/>
        <c:lblAlgn val="ctr"/>
        <c:lblOffset val="100"/>
        <c:noMultiLvlLbl val="0"/>
      </c:catAx>
      <c:valAx>
        <c:axId val="65203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Senerchia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46.351931330472098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29.638554216867469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Senerchia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46.351931330472098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29.638554216867469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7609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46.058091286307054</v>
      </c>
      <c r="C13" s="27">
        <v>36.910994764397905</v>
      </c>
      <c r="D13" s="27">
        <v>46.351931330472098</v>
      </c>
    </row>
    <row r="14" spans="1:4" ht="18.600000000000001" customHeight="1" x14ac:dyDescent="0.2">
      <c r="A14" s="9" t="s">
        <v>8</v>
      </c>
      <c r="B14" s="27">
        <v>23.953488372093023</v>
      </c>
      <c r="C14" s="27">
        <v>24.03560830860534</v>
      </c>
      <c r="D14" s="27">
        <v>29.638554216867469</v>
      </c>
    </row>
    <row r="15" spans="1:4" ht="18.600000000000001" customHeight="1" x14ac:dyDescent="0.2">
      <c r="A15" s="9" t="s">
        <v>9</v>
      </c>
      <c r="B15" s="27">
        <v>35.635964912280706</v>
      </c>
      <c r="C15" s="27">
        <v>30.876216968011128</v>
      </c>
      <c r="D15" s="27">
        <v>38.47900113507378</v>
      </c>
    </row>
    <row r="16" spans="1:4" ht="18.600000000000001" customHeight="1" x14ac:dyDescent="0.2">
      <c r="A16" s="9" t="s">
        <v>10</v>
      </c>
      <c r="B16" s="27">
        <v>190.66666666666669</v>
      </c>
      <c r="C16" s="27">
        <v>181.08108108108107</v>
      </c>
      <c r="D16" s="27">
        <v>205.55555555555554</v>
      </c>
    </row>
    <row r="17" spans="1:4" ht="18.600000000000001" customHeight="1" x14ac:dyDescent="0.2">
      <c r="A17" s="9" t="s">
        <v>6</v>
      </c>
      <c r="B17" s="27">
        <v>29.761904761904763</v>
      </c>
      <c r="C17" s="27">
        <v>25.342465753424658</v>
      </c>
      <c r="D17" s="27">
        <v>32</v>
      </c>
    </row>
    <row r="18" spans="1:4" ht="18.600000000000001" customHeight="1" x14ac:dyDescent="0.2">
      <c r="A18" s="9" t="s">
        <v>11</v>
      </c>
      <c r="B18" s="27">
        <v>40.307692307692307</v>
      </c>
      <c r="C18" s="27">
        <v>16.666666666666664</v>
      </c>
      <c r="D18" s="27">
        <v>11.209439528023598</v>
      </c>
    </row>
    <row r="19" spans="1:4" ht="18.600000000000001" customHeight="1" x14ac:dyDescent="0.2">
      <c r="A19" s="9" t="s">
        <v>12</v>
      </c>
      <c r="B19" s="27">
        <v>25.538461538461537</v>
      </c>
      <c r="C19" s="27">
        <v>30.180180180180184</v>
      </c>
      <c r="D19" s="27">
        <v>31.268436578171094</v>
      </c>
    </row>
    <row r="20" spans="1:4" ht="18.600000000000001" customHeight="1" x14ac:dyDescent="0.2">
      <c r="A20" s="9" t="s">
        <v>13</v>
      </c>
      <c r="B20" s="27">
        <v>24.923076923076923</v>
      </c>
      <c r="C20" s="27">
        <v>40.990990990990987</v>
      </c>
      <c r="D20" s="27">
        <v>39.823008849557525</v>
      </c>
    </row>
    <row r="21" spans="1:4" ht="18.600000000000001" customHeight="1" x14ac:dyDescent="0.2">
      <c r="A21" s="9" t="s">
        <v>14</v>
      </c>
      <c r="B21" s="27">
        <v>9.2307692307692317</v>
      </c>
      <c r="C21" s="27">
        <v>12.162162162162163</v>
      </c>
      <c r="D21" s="27">
        <v>17.699115044247787</v>
      </c>
    </row>
    <row r="22" spans="1:4" ht="18.600000000000001" customHeight="1" x14ac:dyDescent="0.2">
      <c r="A22" s="9" t="s">
        <v>15</v>
      </c>
      <c r="B22" s="27">
        <v>9.2307692307692317</v>
      </c>
      <c r="C22" s="27">
        <v>27.027027027027028</v>
      </c>
      <c r="D22" s="27">
        <v>22.123893805309734</v>
      </c>
    </row>
    <row r="23" spans="1:4" ht="18.600000000000001" customHeight="1" x14ac:dyDescent="0.2">
      <c r="A23" s="9" t="s">
        <v>16</v>
      </c>
      <c r="B23" s="27">
        <v>58.769230769230774</v>
      </c>
      <c r="C23" s="27">
        <v>27.027027027027028</v>
      </c>
      <c r="D23" s="27">
        <v>31.563421828908556</v>
      </c>
    </row>
    <row r="24" spans="1:4" ht="18.600000000000001" customHeight="1" x14ac:dyDescent="0.2">
      <c r="A24" s="9" t="s">
        <v>17</v>
      </c>
      <c r="B24" s="27">
        <v>13.538461538461538</v>
      </c>
      <c r="C24" s="27">
        <v>25.225225225225223</v>
      </c>
      <c r="D24" s="27">
        <v>25.663716814159294</v>
      </c>
    </row>
    <row r="25" spans="1:4" ht="18.600000000000001" customHeight="1" x14ac:dyDescent="0.2">
      <c r="A25" s="10" t="s">
        <v>18</v>
      </c>
      <c r="B25" s="28">
        <v>59.866317930834057</v>
      </c>
      <c r="C25" s="28">
        <v>68.218085106382986</v>
      </c>
      <c r="D25" s="28">
        <v>123.70689655172413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46.351931330472098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29.638554216867469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38.47900113507378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205.55555555555554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32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11.209439528023598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31.268436578171094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39.823008849557525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17.699115044247787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22.123893805309734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31.563421828908556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25.663716814159294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123.70689655172413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2016-01-28T13:18:40Z</dcterms:modified>
</cp:coreProperties>
</file>