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<sst xmlns="http://schemas.openxmlformats.org/spreadsheetml/2006/main" count="25" uniqueCount="18">
  <si>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</si>
  <si>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</si>
  <si>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</si>
  <si>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</si>
  <si>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</si>
  <si>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</si>
  <si>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</si>
  <si>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</si>
  <si>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</si>
  <si>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</si>
  <si>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</si>
  <si>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</si>
  <si>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</si>
  <si>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</si>
  <si>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</si>
  <si>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SENERCHIA</t>
  </si>
  <si>
    <t>Senerchia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</si>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</sst>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</c:v>
                </c:pt>
                <c:pt idx="1">
                  <c:v>62.032085561497333</c:v>
                </c:pt>
                <c:pt idx="2">
                  <c:v>102.71493212669682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072"/>
        <c:axId val="65076608"/>
      </c:lineChart>
      <c:catAx>
        <c:axId val="650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608"/>
        <c:crosses val="autoZero"/>
        <c:auto val="1"/>
        <c:lblAlgn val="ctr"/>
        <c:lblOffset val="100"/>
        <c:noMultiLvlLbl val="0"/>
      </c:catAx>
      <c:valAx>
        <c:axId val="65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130.89826128848597</c:v>
                </c:pt>
                <c:pt idx="1">
                  <c:v>102.40231358243778</c:v>
                </c:pt>
                <c:pt idx="2">
                  <c:v>103.9994956499811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102.71493212669682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4.077471967380224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103.9994956499811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096"/>
        <c:axId val="94198016"/>
      </c:bubbleChart>
      <c:valAx>
        <c:axId val="9419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valAx>
        <c:axId val="94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130.89826128848597</v>
      </c>
      <c r="C13" s="19">
        <v>102.40231358243778</v>
      </c>
      <c r="D13" s="19">
        <v>103.9994956499811</v>
      </c>
    </row>
    <row r="14" spans="1:4" ht="20.45" customHeight="1" x14ac:dyDescent="0.2">
      <c r="A14" s="8" t="s">
        <v>8</v>
      </c>
      <c r="B14" s="19">
        <v>1.9963702359346642</v>
      </c>
      <c r="C14" s="19">
        <v>4.2755344418052257</v>
      </c>
      <c r="D14" s="19">
        <v>4.3893129770992365</v>
      </c>
    </row>
    <row r="15" spans="1:4" ht="20.45" customHeight="1" x14ac:dyDescent="0.2">
      <c r="A15" s="8" t="s">
        <v>9</v>
      </c>
      <c r="B15" s="19">
        <v>48</v>
      </c>
      <c r="C15" s="19">
        <v>62.032085561497333</v>
      </c>
      <c r="D15" s="19">
        <v>102.71493212669682</v>
      </c>
    </row>
    <row r="16" spans="1:4" ht="20.45" customHeight="1" x14ac:dyDescent="0.2">
      <c r="A16" s="8" t="s">
        <v>10</v>
      </c>
      <c r="B16" s="19">
        <v>9.4188376753507015</v>
      </c>
      <c r="C16" s="19">
        <v>7.917174177831912</v>
      </c>
      <c r="D16" s="19">
        <v>4.077471967380224</v>
      </c>
    </row>
    <row r="17" spans="1:4" ht="20.45" customHeight="1" x14ac:dyDescent="0.2">
      <c r="A17" s="9" t="s">
        <v>7</v>
      </c>
      <c r="B17" s="20">
        <v>36.516853932584269</v>
      </c>
      <c r="C17" s="20">
        <v>32.954545454545453</v>
      </c>
      <c r="D17" s="20">
        <v>14.150943396226415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103.9994956499811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4.3893129770992365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102.71493212669682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4.077471967380224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14.150943396226415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2016-01-28T10:27:43Z</dcterms:modified>
</cp:coreProperties>
</file>