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<sst xmlns="http://schemas.openxmlformats.org/spreadsheetml/2006/main" count="24" uniqueCount="18">
  <si>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</si>
  <si>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</si>
  <si>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</si>
  <si>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</si>
  <si>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</si>
  <si>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</si>
  <si>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</si>
  <si>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</si>
  <si>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</si>
  <si>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</si>
  <si>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</si>
  <si>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</si>
  <si>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</si>
  <si>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</si>
  <si>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</si>
  <si>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SENERCHIA</t>
  </si>
  <si>
    <t>Senerchia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</si>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</sst>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0.76923076923076927</c:v>
                </c:pt>
                <c:pt idx="1">
                  <c:v>1.0389610389610389</c:v>
                </c:pt>
                <c:pt idx="2">
                  <c:v>0.66371681415929207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25.384615384615383</c:v>
                </c:pt>
                <c:pt idx="1">
                  <c:v>37.402597402597401</c:v>
                </c:pt>
                <c:pt idx="2">
                  <c:v>32.743362831858406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Senerchia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32.743362831858406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0.66371681415929207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35.314889336016094</v>
      </c>
      <c r="C13" s="22">
        <v>40.28992072480181</v>
      </c>
      <c r="D13" s="22">
        <v>40</v>
      </c>
    </row>
    <row r="14" spans="1:4" ht="19.149999999999999" customHeight="1" x14ac:dyDescent="0.2">
      <c r="A14" s="9" t="s">
        <v>7</v>
      </c>
      <c r="B14" s="22">
        <v>25.384615384615383</v>
      </c>
      <c r="C14" s="22">
        <v>37.402597402597401</v>
      </c>
      <c r="D14" s="22">
        <v>32.743362831858406</v>
      </c>
    </row>
    <row r="15" spans="1:4" ht="19.149999999999999" customHeight="1" x14ac:dyDescent="0.2">
      <c r="A15" s="9" t="s">
        <v>8</v>
      </c>
      <c r="B15" s="22">
        <v>0.76923076923076927</v>
      </c>
      <c r="C15" s="22">
        <v>1.0389610389610389</v>
      </c>
      <c r="D15" s="22">
        <v>0.66371681415929207</v>
      </c>
    </row>
    <row r="16" spans="1:4" ht="19.149999999999999" customHeight="1" x14ac:dyDescent="0.2">
      <c r="A16" s="11" t="s">
        <v>9</v>
      </c>
      <c r="B16" s="23" t="s">
        <v>10</v>
      </c>
      <c r="C16" s="23">
        <v>1.6987542468856169</v>
      </c>
      <c r="D16" s="23">
        <v>21.696252465483234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32.743362831858406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0.66371681415929207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21.696252465483234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2016-01-27T13:56:20Z</dcterms:modified>
</cp:coreProperties>
</file>