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<sst xmlns="http://schemas.openxmlformats.org/spreadsheetml/2006/main" count="41" uniqueCount="26">
  <si>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</si>
  <si>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</si>
  <si>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</si>
  <si>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</si>
  <si>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</si>
  <si>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</si>
  <si>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</si>
  <si>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</si>
  <si>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</si>
  <si>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</si>
  <si>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</si>
  <si>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</si>
  <si>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</si>
  <si>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</si>
  <si>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</si>
  <si>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</si>
  <si>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</si>
  <si>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</si>
  <si>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</si>
  <si>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</si>
  <si>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</si>
  <si>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</si>
  <si>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</si>
  <si>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SCAMPITELLA</t>
  </si>
  <si>
    <t>Scampitella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</si>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</sst>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140.81632653061226</c:v>
                </c:pt>
                <c:pt idx="1">
                  <c:v>265.21739130434781</c:v>
                </c:pt>
                <c:pt idx="2">
                  <c:v>358.92857142857144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8288"/>
        <c:axId val="64541824"/>
      </c:lineChart>
      <c:catAx>
        <c:axId val="638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41.020408163265301</c:v>
                </c:pt>
                <c:pt idx="1">
                  <c:v>32.900081234768479</c:v>
                </c:pt>
                <c:pt idx="2">
                  <c:v>34.046052631578952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1280"/>
        <c:axId val="65292160"/>
      </c:lineChart>
      <c:catAx>
        <c:axId val="652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auto val="1"/>
        <c:lblAlgn val="ctr"/>
        <c:lblOffset val="100"/>
        <c:noMultiLvlLbl val="0"/>
      </c:catAx>
      <c:valAx>
        <c:axId val="652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43.521594684385384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24.755700325732899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22.310756972111552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43.521594684385384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24.755700325732899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55.345060893098783</v>
      </c>
      <c r="C13" s="27">
        <v>43.427620632279535</v>
      </c>
      <c r="D13" s="27">
        <v>43.521594684385384</v>
      </c>
    </row>
    <row r="14" spans="1:4" ht="18.600000000000001" customHeight="1" x14ac:dyDescent="0.2">
      <c r="A14" s="9" t="s">
        <v>8</v>
      </c>
      <c r="B14" s="27">
        <v>26.538987688098498</v>
      </c>
      <c r="C14" s="27">
        <v>22.857142857142858</v>
      </c>
      <c r="D14" s="27">
        <v>24.755700325732899</v>
      </c>
    </row>
    <row r="15" spans="1:4" ht="18.600000000000001" customHeight="1" x14ac:dyDescent="0.2">
      <c r="A15" s="9" t="s">
        <v>9</v>
      </c>
      <c r="B15" s="27">
        <v>41.020408163265301</v>
      </c>
      <c r="C15" s="27">
        <v>32.900081234768479</v>
      </c>
      <c r="D15" s="27">
        <v>34.046052631578952</v>
      </c>
    </row>
    <row r="16" spans="1:4" ht="18.600000000000001" customHeight="1" x14ac:dyDescent="0.2">
      <c r="A16" s="9" t="s">
        <v>10</v>
      </c>
      <c r="B16" s="27">
        <v>140.81632653061226</v>
      </c>
      <c r="C16" s="27">
        <v>265.21739130434781</v>
      </c>
      <c r="D16" s="27">
        <v>358.92857142857144</v>
      </c>
    </row>
    <row r="17" spans="1:4" ht="18.600000000000001" customHeight="1" x14ac:dyDescent="0.2">
      <c r="A17" s="9" t="s">
        <v>6</v>
      </c>
      <c r="B17" s="27">
        <v>30.94736842105263</v>
      </c>
      <c r="C17" s="27">
        <v>24.295774647887324</v>
      </c>
      <c r="D17" s="27">
        <v>22.310756972111552</v>
      </c>
    </row>
    <row r="18" spans="1:4" ht="18.600000000000001" customHeight="1" x14ac:dyDescent="0.2">
      <c r="A18" s="9" t="s">
        <v>11</v>
      </c>
      <c r="B18" s="27">
        <v>23.0514096185738</v>
      </c>
      <c r="C18" s="27">
        <v>13.580246913580247</v>
      </c>
      <c r="D18" s="27">
        <v>10.628019323671497</v>
      </c>
    </row>
    <row r="19" spans="1:4" ht="18.600000000000001" customHeight="1" x14ac:dyDescent="0.2">
      <c r="A19" s="9" t="s">
        <v>12</v>
      </c>
      <c r="B19" s="27">
        <v>40.464344941956881</v>
      </c>
      <c r="C19" s="27">
        <v>37.530864197530867</v>
      </c>
      <c r="D19" s="27">
        <v>33.574879227053138</v>
      </c>
    </row>
    <row r="20" spans="1:4" ht="18.600000000000001" customHeight="1" x14ac:dyDescent="0.2">
      <c r="A20" s="9" t="s">
        <v>13</v>
      </c>
      <c r="B20" s="27">
        <v>23.880597014925371</v>
      </c>
      <c r="C20" s="27">
        <v>33.827160493827165</v>
      </c>
      <c r="D20" s="27">
        <v>37.922705314009661</v>
      </c>
    </row>
    <row r="21" spans="1:4" ht="18.600000000000001" customHeight="1" x14ac:dyDescent="0.2">
      <c r="A21" s="9" t="s">
        <v>14</v>
      </c>
      <c r="B21" s="27">
        <v>12.603648424543948</v>
      </c>
      <c r="C21" s="27">
        <v>15.06172839506173</v>
      </c>
      <c r="D21" s="27">
        <v>17.874396135265698</v>
      </c>
    </row>
    <row r="22" spans="1:4" ht="18.600000000000001" customHeight="1" x14ac:dyDescent="0.2">
      <c r="A22" s="9" t="s">
        <v>15</v>
      </c>
      <c r="B22" s="27">
        <v>12.769485903814262</v>
      </c>
      <c r="C22" s="27">
        <v>29.629629629629626</v>
      </c>
      <c r="D22" s="27">
        <v>23.429951690821259</v>
      </c>
    </row>
    <row r="23" spans="1:4" ht="18.600000000000001" customHeight="1" x14ac:dyDescent="0.2">
      <c r="A23" s="9" t="s">
        <v>16</v>
      </c>
      <c r="B23" s="27">
        <v>57.877280265339969</v>
      </c>
      <c r="C23" s="27">
        <v>32.592592592592595</v>
      </c>
      <c r="D23" s="27">
        <v>20.531400966183575</v>
      </c>
    </row>
    <row r="24" spans="1:4" ht="18.600000000000001" customHeight="1" x14ac:dyDescent="0.2">
      <c r="A24" s="9" t="s">
        <v>17</v>
      </c>
      <c r="B24" s="27">
        <v>13.598673300165837</v>
      </c>
      <c r="C24" s="27">
        <v>21.481481481481481</v>
      </c>
      <c r="D24" s="27">
        <v>30.193236714975846</v>
      </c>
    </row>
    <row r="25" spans="1:4" ht="18.600000000000001" customHeight="1" x14ac:dyDescent="0.2">
      <c r="A25" s="10" t="s">
        <v>18</v>
      </c>
      <c r="B25" s="28">
        <v>70.367285526209727</v>
      </c>
      <c r="C25" s="28">
        <v>110.34482758620689</v>
      </c>
      <c r="D25" s="28">
        <v>111.67938931297709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43.521594684385384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24.755700325732899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34.046052631578952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358.92857142857144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22.310756972111552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10.628019323671497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33.574879227053138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37.922705314009661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17.874396135265698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23.429951690821259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20.531400966183575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30.193236714975846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111.67938931297709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2016-01-28T13:18:39Z</dcterms:modified>
</cp:coreProperties>
</file>