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<sst xmlns="http://schemas.openxmlformats.org/spreadsheetml/2006/main" count="25" uniqueCount="18">
  <si>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</si>
  <si>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</si>
  <si>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</si>
  <si>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</si>
  <si>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</si>
  <si>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</si>
  <si>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</si>
  <si>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</si>
  <si>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</si>
  <si>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</si>
  <si>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</si>
  <si>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</si>
  <si>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</si>
  <si>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</si>
  <si>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</si>
  <si>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SCAMPITELLA</t>
  </si>
  <si>
    <t>Scampitella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</si>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</sst>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45.916515426497277</c:v>
                </c:pt>
                <c:pt idx="1">
                  <c:v>26.408450704225352</c:v>
                </c:pt>
                <c:pt idx="2">
                  <c:v>23.50597609561753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39.124487004103969</c:v>
                </c:pt>
                <c:pt idx="1">
                  <c:v>32.38095238095238</c:v>
                </c:pt>
                <c:pt idx="2">
                  <c:v>30.944625407166125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493504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3504"/>
        <c:crosses val="autoZero"/>
        <c:auto val="1"/>
        <c:lblAlgn val="ctr"/>
        <c:lblOffset val="100"/>
        <c:noMultiLvlLbl val="0"/>
      </c:catAx>
      <c:valAx>
        <c:axId val="9149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Scampitella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52.49169435215947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30.944625407166125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23.50597609561753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Scampitella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52.49169435215947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30.944625407166125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65.764546684709074</v>
      </c>
      <c r="C13" s="28">
        <v>52.579034941763723</v>
      </c>
      <c r="D13" s="28">
        <v>52.49169435215947</v>
      </c>
    </row>
    <row r="14" spans="1:4" ht="17.45" customHeight="1" x14ac:dyDescent="0.25">
      <c r="A14" s="9" t="s">
        <v>8</v>
      </c>
      <c r="B14" s="28">
        <v>39.124487004103969</v>
      </c>
      <c r="C14" s="28">
        <v>32.38095238095238</v>
      </c>
      <c r="D14" s="28">
        <v>30.944625407166125</v>
      </c>
    </row>
    <row r="15" spans="1:4" ht="17.45" customHeight="1" x14ac:dyDescent="0.25">
      <c r="A15" s="27" t="s">
        <v>9</v>
      </c>
      <c r="B15" s="28">
        <v>52.517006802721092</v>
      </c>
      <c r="C15" s="28">
        <v>42.242079610073112</v>
      </c>
      <c r="D15" s="28">
        <v>41.611842105263158</v>
      </c>
    </row>
    <row r="16" spans="1:4" ht="17.45" customHeight="1" x14ac:dyDescent="0.25">
      <c r="A16" s="27" t="s">
        <v>10</v>
      </c>
      <c r="B16" s="28">
        <v>45.916515426497277</v>
      </c>
      <c r="C16" s="28">
        <v>26.408450704225352</v>
      </c>
      <c r="D16" s="28">
        <v>23.50597609561753</v>
      </c>
    </row>
    <row r="17" spans="1:4" ht="17.45" customHeight="1" x14ac:dyDescent="0.25">
      <c r="A17" s="10" t="s">
        <v>6</v>
      </c>
      <c r="B17" s="31">
        <v>98.742138364779876</v>
      </c>
      <c r="C17" s="31">
        <v>43.18181818181818</v>
      </c>
      <c r="D17" s="31">
        <v>29.230769230769234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52.49169435215947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30.944625407166125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41.611842105263158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23.50597609561753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29.230769230769234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2016-03-11T10:28:53Z</dcterms:modified>
</cp:coreProperties>
</file>