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<sst xmlns="http://schemas.openxmlformats.org/spreadsheetml/2006/main" count="24" uniqueCount="18">
  <si>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</si>
  <si>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</si>
  <si>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</si>
  <si>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</si>
  <si>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</si>
  <si>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</si>
  <si>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</si>
  <si>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</si>
  <si>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</si>
  <si>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</si>
  <si>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</si>
  <si>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</si>
  <si>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</si>
  <si>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</si>
  <si>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</si>
  <si>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SCAMPITELLA</t>
  </si>
  <si>
    <t>Scampitella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</si>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</sst>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0.80128205128205121</c:v>
                </c:pt>
                <c:pt idx="1">
                  <c:v>0.55658627087198509</c:v>
                </c:pt>
                <c:pt idx="2">
                  <c:v>0.49586776859504134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0609280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9280"/>
        <c:crosses val="autoZero"/>
        <c:auto val="1"/>
        <c:lblAlgn val="ctr"/>
        <c:lblOffset val="100"/>
        <c:noMultiLvlLbl val="0"/>
      </c:catAx>
      <c:valAx>
        <c:axId val="606092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17.948717948717949</c:v>
                </c:pt>
                <c:pt idx="1">
                  <c:v>27.829313543599259</c:v>
                </c:pt>
                <c:pt idx="2">
                  <c:v>36.528925619834709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2039168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Scampitella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36.528925619834709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0.49586776859504134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3919232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30.984832069339113</v>
      </c>
      <c r="C13" s="22">
        <v>36.31219512195122</v>
      </c>
      <c r="D13" s="22">
        <v>43.17</v>
      </c>
    </row>
    <row r="14" spans="1:4" ht="19.149999999999999" customHeight="1" x14ac:dyDescent="0.2">
      <c r="A14" s="9" t="s">
        <v>7</v>
      </c>
      <c r="B14" s="22">
        <v>17.948717948717949</v>
      </c>
      <c r="C14" s="22">
        <v>27.829313543599259</v>
      </c>
      <c r="D14" s="22">
        <v>36.528925619834709</v>
      </c>
    </row>
    <row r="15" spans="1:4" ht="19.149999999999999" customHeight="1" x14ac:dyDescent="0.2">
      <c r="A15" s="9" t="s">
        <v>8</v>
      </c>
      <c r="B15" s="22">
        <v>0.80128205128205121</v>
      </c>
      <c r="C15" s="22">
        <v>0.55658627087198509</v>
      </c>
      <c r="D15" s="22">
        <v>0.49586776859504134</v>
      </c>
    </row>
    <row r="16" spans="1:4" ht="19.149999999999999" customHeight="1" x14ac:dyDescent="0.2">
      <c r="A16" s="11" t="s">
        <v>9</v>
      </c>
      <c r="B16" s="23" t="s">
        <v>10</v>
      </c>
      <c r="C16" s="23">
        <v>8.432055749128919</v>
      </c>
      <c r="D16" s="23">
        <v>9.375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36.528925619834709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0.49586776859504134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9.375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2016-01-27T13:56:19Z</dcterms:modified>
</cp:coreProperties>
</file>