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<sst xmlns="http://schemas.openxmlformats.org/spreadsheetml/2006/main" count="40" uniqueCount="25">
  <si>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</si>
  <si>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</si>
  <si>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</si>
  <si>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</si>
  <si>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</si>
  <si>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</si>
  <si>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</si>
  <si>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</si>
  <si>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</si>
  <si>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</si>
  <si>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</si>
  <si>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</si>
  <si>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</si>
  <si>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</si>
  <si>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</si>
  <si>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</si>
  <si>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</si>
  <si>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</si>
  <si>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</si>
  <si>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</si>
  <si>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</si>
  <si>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</si>
  <si>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SCAMPITELLA</t>
  </si>
  <si>
    <t>Scampitella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</si>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</sst>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82.371794871794862</c:v>
                </c:pt>
                <c:pt idx="1">
                  <c:v>78.107606679035243</c:v>
                </c:pt>
                <c:pt idx="2">
                  <c:v>71.404958677685954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91.663461538461533</c:v>
                </c:pt>
                <c:pt idx="1">
                  <c:v>96.675324675324674</c:v>
                </c:pt>
                <c:pt idx="2">
                  <c:v>95.90247933884298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71.404958677685954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95.90247933884298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9.4470046082949306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71.404958677685954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95.90247933884298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82.371794871794862</v>
      </c>
      <c r="C13" s="22">
        <v>78.107606679035243</v>
      </c>
      <c r="D13" s="22">
        <v>71.404958677685954</v>
      </c>
    </row>
    <row r="14" spans="1:4" ht="19.149999999999999" customHeight="1" x14ac:dyDescent="0.2">
      <c r="A14" s="11" t="s">
        <v>7</v>
      </c>
      <c r="B14" s="22">
        <v>91.663461538461533</v>
      </c>
      <c r="C14" s="22">
        <v>96.675324675324674</v>
      </c>
      <c r="D14" s="22">
        <v>95.90247933884298</v>
      </c>
    </row>
    <row r="15" spans="1:4" ht="19.149999999999999" customHeight="1" x14ac:dyDescent="0.2">
      <c r="A15" s="11" t="s">
        <v>8</v>
      </c>
      <c r="B15" s="22" t="s">
        <v>17</v>
      </c>
      <c r="C15" s="22">
        <v>11.820652173913043</v>
      </c>
      <c r="D15" s="22">
        <v>9.4470046082949306</v>
      </c>
    </row>
    <row r="16" spans="1:4" ht="19.149999999999999" customHeight="1" x14ac:dyDescent="0.2">
      <c r="A16" s="11" t="s">
        <v>10</v>
      </c>
      <c r="B16" s="22">
        <v>21.85430463576159</v>
      </c>
      <c r="C16" s="22">
        <v>25.299401197604794</v>
      </c>
      <c r="D16" s="22">
        <v>27.215189873417721</v>
      </c>
    </row>
    <row r="17" spans="1:4" ht="19.149999999999999" customHeight="1" x14ac:dyDescent="0.2">
      <c r="A17" s="11" t="s">
        <v>11</v>
      </c>
      <c r="B17" s="22">
        <v>24.444444444444443</v>
      </c>
      <c r="C17" s="22">
        <v>14.893617021276595</v>
      </c>
      <c r="D17" s="22">
        <v>34.782608695652172</v>
      </c>
    </row>
    <row r="18" spans="1:4" ht="19.149999999999999" customHeight="1" x14ac:dyDescent="0.2">
      <c r="A18" s="11" t="s">
        <v>12</v>
      </c>
      <c r="B18" s="22">
        <v>20.547576301615891</v>
      </c>
      <c r="C18" s="22">
        <v>30.883392226148317</v>
      </c>
      <c r="D18" s="22">
        <v>36.976225854383301</v>
      </c>
    </row>
    <row r="19" spans="1:4" ht="19.149999999999999" customHeight="1" x14ac:dyDescent="0.2">
      <c r="A19" s="11" t="s">
        <v>13</v>
      </c>
      <c r="B19" s="22">
        <v>93.389423076923066</v>
      </c>
      <c r="C19" s="22">
        <v>97.495361781076056</v>
      </c>
      <c r="D19" s="22">
        <v>99.173553719008268</v>
      </c>
    </row>
    <row r="20" spans="1:4" ht="19.149999999999999" customHeight="1" x14ac:dyDescent="0.2">
      <c r="A20" s="11" t="s">
        <v>15</v>
      </c>
      <c r="B20" s="22" t="s">
        <v>17</v>
      </c>
      <c r="C20" s="22">
        <v>82.769726247987123</v>
      </c>
      <c r="D20" s="22">
        <v>85.757121439280354</v>
      </c>
    </row>
    <row r="21" spans="1:4" ht="19.149999999999999" customHeight="1" x14ac:dyDescent="0.2">
      <c r="A21" s="11" t="s">
        <v>16</v>
      </c>
      <c r="B21" s="22" t="s">
        <v>17</v>
      </c>
      <c r="C21" s="22">
        <v>2.0933977455716586</v>
      </c>
      <c r="D21" s="22">
        <v>4.497751124437781</v>
      </c>
    </row>
    <row r="22" spans="1:4" ht="19.149999999999999" customHeight="1" x14ac:dyDescent="0.2">
      <c r="A22" s="11" t="s">
        <v>6</v>
      </c>
      <c r="B22" s="22">
        <v>1.2820512820512819</v>
      </c>
      <c r="C22" s="22">
        <v>0.55658627087198509</v>
      </c>
      <c r="D22" s="22">
        <v>0.33670033670033667</v>
      </c>
    </row>
    <row r="23" spans="1:4" ht="19.149999999999999" customHeight="1" x14ac:dyDescent="0.2">
      <c r="A23" s="12" t="s">
        <v>14</v>
      </c>
      <c r="B23" s="23">
        <v>0</v>
      </c>
      <c r="C23" s="23">
        <v>5.0793650793650791</v>
      </c>
      <c r="D23" s="23">
        <v>1.61892901618929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71.404958677685954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95.90247933884298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9.4470046082949306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27.215189873417721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34.782608695652172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36.976225854383301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99.173553719008268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85.757121439280354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4.497751124437781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0.33670033670033667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1.61892901618929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2016-01-27T09:56:09Z</dcterms:modified>
</cp:coreProperties>
</file>