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<sst xmlns="http://schemas.openxmlformats.org/spreadsheetml/2006/main" count="23" uniqueCount="17">
  <si>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</si>
  <si>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</si>
  <si>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</si>
  <si>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</si>
  <si>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</si>
  <si>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</si>
  <si>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</si>
  <si>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</si>
  <si>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</si>
  <si>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</si>
  <si>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</si>
  <si>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</si>
  <si>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</si>
  <si>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</si>
  <si>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SCAMPITELLA</t>
  </si>
  <si>
    <t>Scampitella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</si>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</sst>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1.2658227848101267</c:v>
                </c:pt>
                <c:pt idx="1">
                  <c:v>3.3419023136246784</c:v>
                </c:pt>
                <c:pt idx="2">
                  <c:v>3.0470914127423825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Scampitella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21.329639889196674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3.0470914127423825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4.986149584487535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Scampitella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21.329639889196674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3.0470914127423825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10.759493670886076</c:v>
                </c:pt>
                <c:pt idx="1">
                  <c:v>21.336760925449873</c:v>
                </c:pt>
                <c:pt idx="2">
                  <c:v>21.329639889196674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32.388663967611336</v>
      </c>
      <c r="C13" s="28">
        <v>25.835866261398177</v>
      </c>
      <c r="D13" s="28">
        <v>33.146067415730336</v>
      </c>
    </row>
    <row r="14" spans="1:4" ht="19.899999999999999" customHeight="1" x14ac:dyDescent="0.2">
      <c r="A14" s="9" t="s">
        <v>8</v>
      </c>
      <c r="B14" s="28">
        <v>2.3206751054852321</v>
      </c>
      <c r="C14" s="28">
        <v>3.3419023136246784</v>
      </c>
      <c r="D14" s="28">
        <v>4.986149584487535</v>
      </c>
    </row>
    <row r="15" spans="1:4" ht="19.899999999999999" customHeight="1" x14ac:dyDescent="0.2">
      <c r="A15" s="9" t="s">
        <v>9</v>
      </c>
      <c r="B15" s="28">
        <v>10.759493670886076</v>
      </c>
      <c r="C15" s="28">
        <v>21.336760925449873</v>
      </c>
      <c r="D15" s="28">
        <v>21.329639889196674</v>
      </c>
    </row>
    <row r="16" spans="1:4" ht="19.899999999999999" customHeight="1" x14ac:dyDescent="0.2">
      <c r="A16" s="10" t="s">
        <v>7</v>
      </c>
      <c r="B16" s="29">
        <v>1.2658227848101267</v>
      </c>
      <c r="C16" s="29">
        <v>3.3419023136246784</v>
      </c>
      <c r="D16" s="29">
        <v>3.0470914127423825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33.146067415730336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4.986149584487535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21.329639889196674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3.0470914127423825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2016-01-26T16:25:42Z</dcterms:modified>
</cp:coreProperties>
</file>