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<sst xmlns="http://schemas.openxmlformats.org/spreadsheetml/2006/main" count="29" uniqueCount="20">
  <si>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</si>
  <si>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</si>
  <si>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</si>
  <si>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</si>
  <si>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</si>
  <si>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</si>
  <si>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</si>
  <si>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</si>
  <si>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</si>
  <si>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</si>
  <si>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</si>
  <si>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</si>
  <si>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</si>
  <si>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</si>
  <si>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</si>
  <si>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CAMPANIA</t>
  </si>
  <si>
    <t>AVELLINO</t>
  </si>
  <si>
    <t>SCAMPITELLA</t>
  </si>
  <si>
    <t>Scampitella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</si>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</sst>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6.1755146262188516</c:v>
                </c:pt>
                <c:pt idx="1">
                  <c:v>10.313588850174217</c:v>
                </c:pt>
                <c:pt idx="2">
                  <c:v>15.401785714285715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5881472"/>
        <c:axId val="265884032"/>
      </c:lineChart>
      <c:catAx>
        <c:axId val="265881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65884032"/>
        <c:crosses val="autoZero"/>
        <c:auto val="1"/>
        <c:lblAlgn val="ctr"/>
        <c:lblOffset val="100"/>
        <c:noMultiLvlLbl val="0"/>
      </c:catAx>
      <c:valAx>
        <c:axId val="2658840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6588147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7.4214517876489712</c:v>
                </c:pt>
                <c:pt idx="1">
                  <c:v>3.7630662020905925</c:v>
                </c:pt>
                <c:pt idx="2">
                  <c:v>3.125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65898240"/>
        <c:axId val="265917568"/>
      </c:lineChart>
      <c:catAx>
        <c:axId val="2658982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65917568"/>
        <c:crosses val="autoZero"/>
        <c:auto val="1"/>
        <c:lblAlgn val="ctr"/>
        <c:lblOffset val="100"/>
        <c:noMultiLvlLbl val="0"/>
      </c:catAx>
      <c:valAx>
        <c:axId val="26591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6589824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Scampitella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41.395348837209298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14.883720930232558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1.3605442176870748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24.458330029421123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24.006869734550822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3.5565416888899644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Scampitella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41.395348837209298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14.883720930232558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67547392"/>
        <c:axId val="267555968"/>
      </c:bubbleChart>
      <c:valAx>
        <c:axId val="2675473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67555968"/>
        <c:crosses val="autoZero"/>
        <c:crossBetween val="midCat"/>
      </c:valAx>
      <c:valAx>
        <c:axId val="2675559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675473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101.52838427947599</v>
      </c>
      <c r="C13" s="22">
        <v>97.931034482758619</v>
      </c>
      <c r="D13" s="22">
        <v>96.204379562043798</v>
      </c>
    </row>
    <row r="14" spans="1:4" ht="17.45" customHeight="1" x14ac:dyDescent="0.2">
      <c r="A14" s="10" t="s">
        <v>6</v>
      </c>
      <c r="B14" s="22">
        <v>7.4214517876489712</v>
      </c>
      <c r="C14" s="22">
        <v>3.7630662020905925</v>
      </c>
      <c r="D14" s="22">
        <v>3.125</v>
      </c>
    </row>
    <row r="15" spans="1:4" ht="17.45" customHeight="1" x14ac:dyDescent="0.2">
      <c r="A15" s="10" t="s">
        <v>12</v>
      </c>
      <c r="B15" s="22">
        <v>6.1755146262188516</v>
      </c>
      <c r="C15" s="22">
        <v>10.313588850174217</v>
      </c>
      <c r="D15" s="22">
        <v>15.401785714285715</v>
      </c>
    </row>
    <row r="16" spans="1:4" ht="17.45" customHeight="1" x14ac:dyDescent="0.2">
      <c r="A16" s="10" t="s">
        <v>7</v>
      </c>
      <c r="B16" s="22">
        <v>20.196238757154539</v>
      </c>
      <c r="C16" s="22">
        <v>36.474501108647452</v>
      </c>
      <c r="D16" s="22">
        <v>41.395348837209298</v>
      </c>
    </row>
    <row r="17" spans="1:4" ht="17.45" customHeight="1" x14ac:dyDescent="0.2">
      <c r="A17" s="10" t="s">
        <v>8</v>
      </c>
      <c r="B17" s="22">
        <v>30.744071954210956</v>
      </c>
      <c r="C17" s="22">
        <v>22.616407982261642</v>
      </c>
      <c r="D17" s="22">
        <v>14.883720930232558</v>
      </c>
    </row>
    <row r="18" spans="1:4" ht="17.45" customHeight="1" x14ac:dyDescent="0.2">
      <c r="A18" s="10" t="s">
        <v>9</v>
      </c>
      <c r="B18" s="22">
        <v>65.691489361702125</v>
      </c>
      <c r="C18" s="22">
        <v>161.27450980392157</v>
      </c>
      <c r="D18" s="22">
        <v>278.125</v>
      </c>
    </row>
    <row r="19" spans="1:4" ht="17.45" customHeight="1" x14ac:dyDescent="0.2">
      <c r="A19" s="11" t="s">
        <v>13</v>
      </c>
      <c r="B19" s="23">
        <v>0.36683785766691124</v>
      </c>
      <c r="C19" s="23">
        <v>0.59422750424448212</v>
      </c>
      <c r="D19" s="23">
        <v>1.3605442176870748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96.204379562043798</v>
      </c>
      <c r="C43" s="22">
        <v>94.101502914142856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3.125</v>
      </c>
      <c r="C44" s="22">
        <v>6.0743114477501425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15.401785714285715</v>
      </c>
      <c r="C45" s="22">
        <v>7.7794135752695173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41.395348837209298</v>
      </c>
      <c r="C46" s="22">
        <v>24.458330029421123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14.883720930232558</v>
      </c>
      <c r="C47" s="22">
        <v>24.006869734550822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278.125</v>
      </c>
      <c r="C48" s="22">
        <v>101.88054627638753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1.3605442176870748</v>
      </c>
      <c r="C49" s="23">
        <v>3.5565416888899644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2015-04-16T12:18:03Z</dcterms:modified>
</cp:coreProperties>
</file>