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<sst xmlns="http://schemas.openxmlformats.org/spreadsheetml/2006/main" count="40" uniqueCount="23">
  <si>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</si>
  <si>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</si>
  <si>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</si>
  <si>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</si>
  <si>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</si>
  <si>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</si>
  <si>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</si>
  <si>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</si>
  <si>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</si>
  <si>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</si>
  <si>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</si>
  <si>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</si>
  <si>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</si>
  <si>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</si>
  <si>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</si>
  <si>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</si>
  <si>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</si>
  <si>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</si>
  <si>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</si>
  <si>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</si>
  <si>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SAVIGNANO IRPINO</t>
  </si>
  <si>
    <t>Savignano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</si>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</sst>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2.8616852146263914</c:v>
                </c:pt>
                <c:pt idx="1">
                  <c:v>1.2345679012345678</c:v>
                </c:pt>
                <c:pt idx="2">
                  <c:v>1.717557251908397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18.506493506493506</c:v>
                </c:pt>
                <c:pt idx="1">
                  <c:v>8.1395348837209305</c:v>
                </c:pt>
                <c:pt idx="2">
                  <c:v>19.387755102040817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2.0992366412213741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2.7515047291487531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Savignano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2.0992366412213741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6384"/>
        <c:axId val="95138560"/>
      </c:bubbleChart>
      <c:valAx>
        <c:axId val="951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102.60600000000001</v>
      </c>
      <c r="C13" s="23">
        <v>100.375</v>
      </c>
      <c r="D13" s="23">
        <v>100.626</v>
      </c>
    </row>
    <row r="14" spans="1:4" ht="18" customHeight="1" x14ac:dyDescent="0.2">
      <c r="A14" s="10" t="s">
        <v>10</v>
      </c>
      <c r="B14" s="23">
        <v>1571</v>
      </c>
      <c r="C14" s="23">
        <v>1447</v>
      </c>
      <c r="D14" s="23">
        <v>996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1.2</v>
      </c>
      <c r="C16" s="23">
        <v>0</v>
      </c>
      <c r="D16" s="23">
        <v>0.19230769230769232</v>
      </c>
    </row>
    <row r="17" spans="1:4" ht="18" customHeight="1" x14ac:dyDescent="0.2">
      <c r="A17" s="10" t="s">
        <v>12</v>
      </c>
      <c r="B17" s="23">
        <v>2.8616852146263914</v>
      </c>
      <c r="C17" s="23">
        <v>1.2345679012345678</v>
      </c>
      <c r="D17" s="23">
        <v>1.717557251908397</v>
      </c>
    </row>
    <row r="18" spans="1:4" ht="18" customHeight="1" x14ac:dyDescent="0.2">
      <c r="A18" s="10" t="s">
        <v>7</v>
      </c>
      <c r="B18" s="23">
        <v>3.0206677265500796</v>
      </c>
      <c r="C18" s="23">
        <v>2.2927689594356258</v>
      </c>
      <c r="D18" s="23">
        <v>2.0992366412213741</v>
      </c>
    </row>
    <row r="19" spans="1:4" ht="18" customHeight="1" x14ac:dyDescent="0.2">
      <c r="A19" s="10" t="s">
        <v>13</v>
      </c>
      <c r="B19" s="23">
        <v>3.4267912772585665</v>
      </c>
      <c r="C19" s="23">
        <v>2.118003025718608</v>
      </c>
      <c r="D19" s="23">
        <v>2.7515047291487531</v>
      </c>
    </row>
    <row r="20" spans="1:4" ht="18" customHeight="1" x14ac:dyDescent="0.2">
      <c r="A20" s="10" t="s">
        <v>14</v>
      </c>
      <c r="B20" s="23">
        <v>18.506493506493506</v>
      </c>
      <c r="C20" s="23">
        <v>8.1395348837209305</v>
      </c>
      <c r="D20" s="23">
        <v>19.387755102040817</v>
      </c>
    </row>
    <row r="21" spans="1:4" ht="18" customHeight="1" x14ac:dyDescent="0.2">
      <c r="A21" s="12" t="s">
        <v>15</v>
      </c>
      <c r="B21" s="24">
        <v>2.7027027027027026</v>
      </c>
      <c r="C21" s="24">
        <v>4.9382716049382713</v>
      </c>
      <c r="D21" s="24">
        <v>4.5801526717557248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100.626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996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0.19230769230769232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1.717557251908397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2.0992366412213741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2.7515047291487531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19.387755102040817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4.5801526717557248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2016-02-16T15:53:34Z</dcterms:modified>
</cp:coreProperties>
</file>