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<sst xmlns="http://schemas.openxmlformats.org/spreadsheetml/2006/main" count="33" uniqueCount="22">
  <si>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</si>
  <si>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</si>
  <si>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</si>
  <si>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</si>
  <si>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</si>
  <si>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</si>
  <si>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</si>
  <si>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</si>
  <si>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</si>
  <si>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</si>
  <si>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</si>
  <si>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</si>
  <si>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</si>
  <si>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</si>
  <si>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</si>
  <si>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</si>
  <si>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</si>
  <si>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</si>
  <si>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</si>
  <si>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SAVIGNANO IRPINO</t>
  </si>
  <si>
    <t>Savignano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</si>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</sst>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50.609260763606819</c:v>
                </c:pt>
                <c:pt idx="1">
                  <c:v>44.60431654676259</c:v>
                </c:pt>
                <c:pt idx="2">
                  <c:v>41.909196740395807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9964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33.547351524879616</c:v>
                </c:pt>
                <c:pt idx="1">
                  <c:v>39.400921658986178</c:v>
                </c:pt>
                <c:pt idx="2">
                  <c:v>49.722222222222221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797760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760"/>
        <c:crosses val="autoZero"/>
        <c:auto val="1"/>
        <c:lblAlgn val="ctr"/>
        <c:lblOffset val="100"/>
        <c:noMultiLvlLbl val="0"/>
      </c:catAx>
      <c:valAx>
        <c:axId val="8979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Savignano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18.611111111111111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49.722222222222221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1744"/>
        <c:axId val="90274048"/>
      </c:bubbleChart>
      <c:valAx>
        <c:axId val="9027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valAx>
        <c:axId val="9027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50.609260763606819</v>
      </c>
      <c r="C13" s="21">
        <v>44.60431654676259</v>
      </c>
      <c r="D13" s="21">
        <v>41.909196740395807</v>
      </c>
    </row>
    <row r="14" spans="1:4" ht="17.45" customHeight="1" x14ac:dyDescent="0.2">
      <c r="A14" s="10" t="s">
        <v>12</v>
      </c>
      <c r="B14" s="21">
        <v>13.97238017871649</v>
      </c>
      <c r="C14" s="21">
        <v>17.266187050359711</v>
      </c>
      <c r="D14" s="21">
        <v>18.39348079161816</v>
      </c>
    </row>
    <row r="15" spans="1:4" ht="17.45" customHeight="1" x14ac:dyDescent="0.2">
      <c r="A15" s="10" t="s">
        <v>13</v>
      </c>
      <c r="B15" s="21">
        <v>27.083333333333332</v>
      </c>
      <c r="C15" s="21">
        <v>53.900709219858157</v>
      </c>
      <c r="D15" s="21">
        <v>64.179104477611943</v>
      </c>
    </row>
    <row r="16" spans="1:4" ht="17.45" customHeight="1" x14ac:dyDescent="0.2">
      <c r="A16" s="10" t="s">
        <v>6</v>
      </c>
      <c r="B16" s="21">
        <v>50.710900473933648</v>
      </c>
      <c r="C16" s="21">
        <v>73.599999999999994</v>
      </c>
      <c r="D16" s="21">
        <v>105.88235294117648</v>
      </c>
    </row>
    <row r="17" spans="1:4" ht="17.45" customHeight="1" x14ac:dyDescent="0.2">
      <c r="A17" s="10" t="s">
        <v>7</v>
      </c>
      <c r="B17" s="21">
        <v>33.547351524879616</v>
      </c>
      <c r="C17" s="21">
        <v>39.400921658986178</v>
      </c>
      <c r="D17" s="21">
        <v>49.722222222222221</v>
      </c>
    </row>
    <row r="18" spans="1:4" ht="17.45" customHeight="1" x14ac:dyDescent="0.2">
      <c r="A18" s="10" t="s">
        <v>14</v>
      </c>
      <c r="B18" s="21">
        <v>17.174959871589085</v>
      </c>
      <c r="C18" s="21">
        <v>19.124423963133641</v>
      </c>
      <c r="D18" s="21">
        <v>18.611111111111111</v>
      </c>
    </row>
    <row r="19" spans="1:4" ht="17.45" customHeight="1" x14ac:dyDescent="0.2">
      <c r="A19" s="10" t="s">
        <v>8</v>
      </c>
      <c r="B19" s="21">
        <v>40.930979133226323</v>
      </c>
      <c r="C19" s="21">
        <v>27.188940092165897</v>
      </c>
      <c r="D19" s="21">
        <v>22.5</v>
      </c>
    </row>
    <row r="20" spans="1:4" ht="17.45" customHeight="1" x14ac:dyDescent="0.2">
      <c r="A20" s="10" t="s">
        <v>10</v>
      </c>
      <c r="B20" s="21">
        <v>89.24558587479936</v>
      </c>
      <c r="C20" s="21">
        <v>75.576036866359445</v>
      </c>
      <c r="D20" s="21">
        <v>76.944444444444443</v>
      </c>
    </row>
    <row r="21" spans="1:4" ht="17.45" customHeight="1" x14ac:dyDescent="0.2">
      <c r="A21" s="11" t="s">
        <v>9</v>
      </c>
      <c r="B21" s="22">
        <v>3.0497592295345104</v>
      </c>
      <c r="C21" s="22">
        <v>5.7603686635944698</v>
      </c>
      <c r="D21" s="22">
        <v>5.833333333333333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41.909196740395807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18.39348079161816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64.179104477611943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105.88235294117648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49.722222222222221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18.611111111111111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76.944444444444443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5.833333333333333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2016-01-28T17:36:43Z</dcterms:modified>
</cp:coreProperties>
</file>