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<sst xmlns="http://schemas.openxmlformats.org/spreadsheetml/2006/main" count="41" uniqueCount="26">
  <si>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</si>
  <si>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</si>
  <si>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</si>
  <si>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</si>
  <si>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</si>
  <si>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</si>
  <si>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</si>
  <si>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</si>
  <si>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</si>
  <si>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</si>
  <si>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</si>
  <si>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</si>
  <si>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</si>
  <si>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</si>
  <si>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</si>
  <si>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</si>
  <si>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</si>
  <si>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</si>
  <si>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</si>
  <si>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</si>
  <si>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</si>
  <si>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</si>
  <si>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</si>
  <si>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SAVIGNANO IRPINO</t>
  </si>
  <si>
    <t>Savignano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</si>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</sst>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152.38095238095238</c:v>
                </c:pt>
                <c:pt idx="1">
                  <c:v>216.90140845070425</c:v>
                </c:pt>
                <c:pt idx="2">
                  <c:v>305.66037735849056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27.545787545787547</c:v>
                </c:pt>
                <c:pt idx="1">
                  <c:v>32.19178082191781</c:v>
                </c:pt>
                <c:pt idx="2">
                  <c:v>33.715377268385865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23.020257826887661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27.040816326530614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23.020257826887661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42.097264437689965</v>
      </c>
      <c r="C13" s="27">
        <v>44.808743169398909</v>
      </c>
      <c r="D13" s="27">
        <v>45.238095238095241</v>
      </c>
    </row>
    <row r="14" spans="1:4" ht="18.600000000000001" customHeight="1" x14ac:dyDescent="0.2">
      <c r="A14" s="9" t="s">
        <v>8</v>
      </c>
      <c r="B14" s="27">
        <v>14.002828854314004</v>
      </c>
      <c r="C14" s="27">
        <v>21.001615508885298</v>
      </c>
      <c r="D14" s="27">
        <v>23.020257826887661</v>
      </c>
    </row>
    <row r="15" spans="1:4" ht="18.600000000000001" customHeight="1" x14ac:dyDescent="0.2">
      <c r="A15" s="9" t="s">
        <v>9</v>
      </c>
      <c r="B15" s="27">
        <v>27.545787545787547</v>
      </c>
      <c r="C15" s="27">
        <v>32.19178082191781</v>
      </c>
      <c r="D15" s="27">
        <v>33.715377268385865</v>
      </c>
    </row>
    <row r="16" spans="1:4" ht="18.600000000000001" customHeight="1" x14ac:dyDescent="0.2">
      <c r="A16" s="9" t="s">
        <v>10</v>
      </c>
      <c r="B16" s="27">
        <v>152.38095238095238</v>
      </c>
      <c r="C16" s="27">
        <v>216.90140845070425</v>
      </c>
      <c r="D16" s="27">
        <v>305.66037735849056</v>
      </c>
    </row>
    <row r="17" spans="1:4" ht="18.600000000000001" customHeight="1" x14ac:dyDescent="0.2">
      <c r="A17" s="9" t="s">
        <v>6</v>
      </c>
      <c r="B17" s="27">
        <v>27.27272727272727</v>
      </c>
      <c r="C17" s="27">
        <v>27.519379844961239</v>
      </c>
      <c r="D17" s="27">
        <v>27.040816326530614</v>
      </c>
    </row>
    <row r="18" spans="1:4" ht="18.600000000000001" customHeight="1" x14ac:dyDescent="0.2">
      <c r="A18" s="9" t="s">
        <v>11</v>
      </c>
      <c r="B18" s="27">
        <v>13.829787234042554</v>
      </c>
      <c r="C18" s="27">
        <v>20.212765957446805</v>
      </c>
      <c r="D18" s="27">
        <v>12.181303116147308</v>
      </c>
    </row>
    <row r="19" spans="1:4" ht="18.600000000000001" customHeight="1" x14ac:dyDescent="0.2">
      <c r="A19" s="9" t="s">
        <v>12</v>
      </c>
      <c r="B19" s="27">
        <v>38.031914893617021</v>
      </c>
      <c r="C19" s="27">
        <v>26.063829787234045</v>
      </c>
      <c r="D19" s="27">
        <v>25.779036827195469</v>
      </c>
    </row>
    <row r="20" spans="1:4" ht="18.600000000000001" customHeight="1" x14ac:dyDescent="0.2">
      <c r="A20" s="9" t="s">
        <v>13</v>
      </c>
      <c r="B20" s="27">
        <v>33.51063829787234</v>
      </c>
      <c r="C20" s="27">
        <v>39.627659574468083</v>
      </c>
      <c r="D20" s="27">
        <v>43.342776203966004</v>
      </c>
    </row>
    <row r="21" spans="1:4" ht="18.600000000000001" customHeight="1" x14ac:dyDescent="0.2">
      <c r="A21" s="9" t="s">
        <v>14</v>
      </c>
      <c r="B21" s="27">
        <v>14.627659574468085</v>
      </c>
      <c r="C21" s="27">
        <v>14.095744680851062</v>
      </c>
      <c r="D21" s="27">
        <v>18.696883852691219</v>
      </c>
    </row>
    <row r="22" spans="1:4" ht="18.600000000000001" customHeight="1" x14ac:dyDescent="0.2">
      <c r="A22" s="9" t="s">
        <v>15</v>
      </c>
      <c r="B22" s="27">
        <v>18.351063829787233</v>
      </c>
      <c r="C22" s="27">
        <v>32.446808510638299</v>
      </c>
      <c r="D22" s="27">
        <v>27.47875354107649</v>
      </c>
    </row>
    <row r="23" spans="1:4" ht="18.600000000000001" customHeight="1" x14ac:dyDescent="0.2">
      <c r="A23" s="9" t="s">
        <v>16</v>
      </c>
      <c r="B23" s="27">
        <v>52.659574468085104</v>
      </c>
      <c r="C23" s="27">
        <v>31.648936170212767</v>
      </c>
      <c r="D23" s="27">
        <v>21.813031161473088</v>
      </c>
    </row>
    <row r="24" spans="1:4" ht="18.600000000000001" customHeight="1" x14ac:dyDescent="0.2">
      <c r="A24" s="9" t="s">
        <v>17</v>
      </c>
      <c r="B24" s="27">
        <v>10.106382978723403</v>
      </c>
      <c r="C24" s="27">
        <v>19.148936170212767</v>
      </c>
      <c r="D24" s="27">
        <v>22.379603399433428</v>
      </c>
    </row>
    <row r="25" spans="1:4" ht="18.600000000000001" customHeight="1" x14ac:dyDescent="0.2">
      <c r="A25" s="10" t="s">
        <v>18</v>
      </c>
      <c r="B25" s="28">
        <v>79.727853374062775</v>
      </c>
      <c r="C25" s="28">
        <v>99.473935915829742</v>
      </c>
      <c r="D25" s="28">
        <v>122.98482693219538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45.238095238095241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23.020257826887661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33.715377268385865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305.66037735849056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27.040816326530614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12.181303116147308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25.779036827195469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43.342776203966004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18.696883852691219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27.47875354107649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21.813031161473088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22.379603399433428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122.98482693219538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2016-01-28T13:18:38Z</dcterms:modified>
</cp:coreProperties>
</file>