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<sst xmlns="http://schemas.openxmlformats.org/spreadsheetml/2006/main" count="25" uniqueCount="18">
  <si>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</si>
  <si>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</si>
  <si>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</si>
  <si>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</si>
  <si>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</si>
  <si>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</si>
  <si>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</si>
  <si>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</si>
  <si>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</si>
  <si>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</si>
  <si>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</si>
  <si>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</si>
  <si>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</si>
  <si>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</si>
  <si>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</si>
  <si>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SAVIGNANO IRPINO</t>
  </si>
  <si>
    <t>Savignano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</si>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</sst>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40.201465201465204</c:v>
                </c:pt>
                <c:pt idx="1">
                  <c:v>27.906976744186046</c:v>
                </c:pt>
                <c:pt idx="2">
                  <c:v>27.551020408163261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22.065063649222065</c:v>
                </c:pt>
                <c:pt idx="1">
                  <c:v>33.117932148626814</c:v>
                </c:pt>
                <c:pt idx="2">
                  <c:v>27.440147329650095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863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27.440147329650095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27.551020408163261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27.440147329650095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50.303951367781153</v>
      </c>
      <c r="C13" s="28">
        <v>54.280510018214933</v>
      </c>
      <c r="D13" s="28">
        <v>51.388888888888886</v>
      </c>
    </row>
    <row r="14" spans="1:4" ht="17.45" customHeight="1" x14ac:dyDescent="0.25">
      <c r="A14" s="9" t="s">
        <v>8</v>
      </c>
      <c r="B14" s="28">
        <v>22.065063649222065</v>
      </c>
      <c r="C14" s="28">
        <v>33.117932148626814</v>
      </c>
      <c r="D14" s="28">
        <v>27.440147329650095</v>
      </c>
    </row>
    <row r="15" spans="1:4" ht="17.45" customHeight="1" x14ac:dyDescent="0.25">
      <c r="A15" s="27" t="s">
        <v>9</v>
      </c>
      <c r="B15" s="28">
        <v>35.677655677655679</v>
      </c>
      <c r="C15" s="28">
        <v>43.065068493150683</v>
      </c>
      <c r="D15" s="28">
        <v>38.968481375358166</v>
      </c>
    </row>
    <row r="16" spans="1:4" ht="17.45" customHeight="1" x14ac:dyDescent="0.25">
      <c r="A16" s="27" t="s">
        <v>10</v>
      </c>
      <c r="B16" s="28">
        <v>40.201465201465204</v>
      </c>
      <c r="C16" s="28">
        <v>27.906976744186046</v>
      </c>
      <c r="D16" s="28">
        <v>27.551020408163261</v>
      </c>
    </row>
    <row r="17" spans="1:4" ht="17.45" customHeight="1" x14ac:dyDescent="0.25">
      <c r="A17" s="10" t="s">
        <v>6</v>
      </c>
      <c r="B17" s="31">
        <v>81.415929203539832</v>
      </c>
      <c r="C17" s="31">
        <v>88.172043010752688</v>
      </c>
      <c r="D17" s="31">
        <v>36.458333333333329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51.388888888888886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27.440147329650095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38.968481375358166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27.551020408163261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36.458333333333329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2016-03-11T10:28:52Z</dcterms:modified>
</cp:coreProperties>
</file>