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<sst xmlns="http://schemas.openxmlformats.org/spreadsheetml/2006/main" count="25" uniqueCount="18">
  <si>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</si>
  <si>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</si>
  <si>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</si>
  <si>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</si>
  <si>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</si>
  <si>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</si>
  <si>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</si>
  <si>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</si>
  <si>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</si>
  <si>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</si>
  <si>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</si>
  <si>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</si>
  <si>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</si>
  <si>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</si>
  <si>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</si>
  <si>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SAVIGNANO IRPINO</t>
  </si>
  <si>
    <t>Savignano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</si>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</sst>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68.421052631578945</c:v>
                </c:pt>
                <c:pt idx="1">
                  <c:v>113.84615384615384</c:v>
                </c:pt>
                <c:pt idx="2">
                  <c:v>130.51643192488262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124.12208918367934</c:v>
                </c:pt>
                <c:pt idx="1">
                  <c:v>126.68516555465486</c:v>
                </c:pt>
                <c:pt idx="2">
                  <c:v>117.31010671688638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1664"/>
        <c:axId val="92403584"/>
      </c:lineChart>
      <c:catAx>
        <c:axId val="9240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3584"/>
        <c:crosses val="autoZero"/>
        <c:auto val="1"/>
        <c:lblAlgn val="ctr"/>
        <c:lblOffset val="100"/>
        <c:noMultiLvlLbl val="0"/>
      </c:catAx>
      <c:valAx>
        <c:axId val="9240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Savignano Irpino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130.51643192488262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3.4977578475336322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117.31010671688638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5808"/>
        <c:axId val="95177728"/>
      </c:bubbleChart>
      <c:valAx>
        <c:axId val="95175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7728"/>
        <c:crosses val="autoZero"/>
        <c:crossBetween val="midCat"/>
      </c:valAx>
      <c:valAx>
        <c:axId val="9517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58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124.12208918367934</v>
      </c>
      <c r="C13" s="19">
        <v>126.68516555465486</v>
      </c>
      <c r="D13" s="19">
        <v>117.31010671688638</v>
      </c>
    </row>
    <row r="14" spans="1:4" ht="20.45" customHeight="1" x14ac:dyDescent="0.2">
      <c r="A14" s="8" t="s">
        <v>8</v>
      </c>
      <c r="B14" s="19">
        <v>1.881720430107527</v>
      </c>
      <c r="C14" s="19">
        <v>6.962025316455696</v>
      </c>
      <c r="D14" s="19">
        <v>4.738562091503268</v>
      </c>
    </row>
    <row r="15" spans="1:4" ht="20.45" customHeight="1" x14ac:dyDescent="0.2">
      <c r="A15" s="8" t="s">
        <v>9</v>
      </c>
      <c r="B15" s="19">
        <v>68.421052631578945</v>
      </c>
      <c r="C15" s="19">
        <v>113.84615384615384</v>
      </c>
      <c r="D15" s="19">
        <v>130.51643192488262</v>
      </c>
    </row>
    <row r="16" spans="1:4" ht="20.45" customHeight="1" x14ac:dyDescent="0.2">
      <c r="A16" s="8" t="s">
        <v>10</v>
      </c>
      <c r="B16" s="19">
        <v>3.7443511943189156</v>
      </c>
      <c r="C16" s="19">
        <v>4.7286821705426352</v>
      </c>
      <c r="D16" s="19">
        <v>3.4977578475336322</v>
      </c>
    </row>
    <row r="17" spans="1:4" ht="20.45" customHeight="1" x14ac:dyDescent="0.2">
      <c r="A17" s="9" t="s">
        <v>7</v>
      </c>
      <c r="B17" s="20">
        <v>29.261363636363637</v>
      </c>
      <c r="C17" s="20">
        <v>14.857142857142858</v>
      </c>
      <c r="D17" s="20">
        <v>25.333333333333336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117.31010671688638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4.738562091503268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130.51643192488262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3.4977578475336322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25.333333333333336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2016-01-28T10:27:41Z</dcterms:modified>
</cp:coreProperties>
</file>