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<sst xmlns="http://schemas.openxmlformats.org/spreadsheetml/2006/main" count="23" uniqueCount="17">
  <si>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</si>
  <si>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</si>
  <si>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</si>
  <si>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</si>
  <si>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</si>
  <si>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</si>
  <si>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</si>
  <si>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</si>
  <si>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</si>
  <si>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</si>
  <si>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</si>
  <si>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</si>
  <si>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</si>
  <si>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</si>
  <si>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SAVIGNANO IRPINO</t>
  </si>
  <si>
    <t>Savignano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</si>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</sst>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15.865384615384615</c:v>
                </c:pt>
                <c:pt idx="1">
                  <c:v>7.8488372093023253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1.4534883720930232</c:v>
                </c:pt>
                <c:pt idx="2">
                  <c:v>2.4822695035460995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2.4822695035460995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Savignano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2.4822695035460995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2.7295285359801489</v>
      </c>
      <c r="C13" s="27">
        <v>7.4534161490683228</v>
      </c>
      <c r="D13" s="27">
        <v>9.2465753424657535</v>
      </c>
    </row>
    <row r="14" spans="1:4" ht="19.149999999999999" customHeight="1" x14ac:dyDescent="0.2">
      <c r="A14" s="8" t="s">
        <v>6</v>
      </c>
      <c r="B14" s="27">
        <v>0.96153846153846156</v>
      </c>
      <c r="C14" s="27">
        <v>0.87209302325581395</v>
      </c>
      <c r="D14" s="27">
        <v>0.70921985815602839</v>
      </c>
    </row>
    <row r="15" spans="1:4" ht="19.149999999999999" customHeight="1" x14ac:dyDescent="0.2">
      <c r="A15" s="8" t="s">
        <v>7</v>
      </c>
      <c r="B15" s="27">
        <v>1.9230769230769231</v>
      </c>
      <c r="C15" s="27">
        <v>1.4534883720930232</v>
      </c>
      <c r="D15" s="27">
        <v>2.4822695035460995</v>
      </c>
    </row>
    <row r="16" spans="1:4" ht="19.149999999999999" customHeight="1" x14ac:dyDescent="0.2">
      <c r="A16" s="9" t="s">
        <v>8</v>
      </c>
      <c r="B16" s="28">
        <v>15.865384615384615</v>
      </c>
      <c r="C16" s="28">
        <v>7.8488372093023253</v>
      </c>
      <c r="D16" s="28">
        <v>6.3829787234042552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9.2465753424657535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0.70921985815602839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2.4822695035460995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6.3829787234042552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2016-01-26T13:55:07Z</dcterms:modified>
</cp:coreProperties>
</file>