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<sst xmlns="http://schemas.openxmlformats.org/spreadsheetml/2006/main" count="21" uniqueCount="16">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</sst>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2.5516693163751989</c:v>
                </c:pt>
                <c:pt idx="1">
                  <c:v>2.3315696649029984</c:v>
                </c:pt>
                <c:pt idx="2">
                  <c:v>2.2194656488549618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4912"/>
        <c:axId val="273662336"/>
      </c:lineChart>
      <c:catAx>
        <c:axId val="2736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2336"/>
        <c:crosses val="autoZero"/>
        <c:auto val="1"/>
        <c:lblAlgn val="ctr"/>
        <c:lblOffset val="100"/>
        <c:noMultiLvlLbl val="0"/>
      </c:catAx>
      <c:valAx>
        <c:axId val="273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33.227344992050874</c:v>
                </c:pt>
                <c:pt idx="1">
                  <c:v>39.329805996472658</c:v>
                </c:pt>
                <c:pt idx="2">
                  <c:v>44.847328244274806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3392"/>
        <c:axId val="274686720"/>
      </c:lineChart>
      <c:catAx>
        <c:axId val="274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6720"/>
        <c:crosses val="autoZero"/>
        <c:auto val="1"/>
        <c:lblAlgn val="ctr"/>
        <c:lblOffset val="100"/>
        <c:noMultiLvlLbl val="0"/>
      </c:catAx>
      <c:valAx>
        <c:axId val="27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44.847328244274806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1.3358778625954197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2.2194656488549618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59232"/>
        <c:axId val="275362944"/>
      </c:bubbleChart>
      <c:valAx>
        <c:axId val="275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crossBetween val="midCat"/>
      </c:valAx>
      <c:valAx>
        <c:axId val="275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2.5516693163751989</v>
      </c>
      <c r="C13" s="27">
        <v>2.3315696649029984</v>
      </c>
      <c r="D13" s="27">
        <v>2.2194656488549618</v>
      </c>
    </row>
    <row r="14" spans="1:4" ht="21.6" customHeight="1" x14ac:dyDescent="0.2">
      <c r="A14" s="8" t="s">
        <v>5</v>
      </c>
      <c r="B14" s="27">
        <v>33.227344992050874</v>
      </c>
      <c r="C14" s="27">
        <v>39.329805996472658</v>
      </c>
      <c r="D14" s="27">
        <v>44.847328244274806</v>
      </c>
    </row>
    <row r="15" spans="1:4" ht="21.6" customHeight="1" x14ac:dyDescent="0.2">
      <c r="A15" s="9" t="s">
        <v>6</v>
      </c>
      <c r="B15" s="28">
        <v>0.63593004769475359</v>
      </c>
      <c r="C15" s="28">
        <v>0</v>
      </c>
      <c r="D15" s="28">
        <v>1.3358778625954197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2.2194656488549618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44.847328244274806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1.3358778625954197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2015-04-17T09:10:31Z</dcterms:modified>
</cp:coreProperties>
</file>