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<sst xmlns="http://schemas.openxmlformats.org/spreadsheetml/2006/main" count="40" uniqueCount="23">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</sst>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4.7297297297297298</c:v>
                </c:pt>
                <c:pt idx="1">
                  <c:v>0.96952908587257614</c:v>
                </c:pt>
                <c:pt idx="2">
                  <c:v>1.6317016317016315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18.287037037037038</c:v>
                </c:pt>
                <c:pt idx="1">
                  <c:v>25.066666666666666</c:v>
                </c:pt>
                <c:pt idx="2">
                  <c:v>12.619047619047619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2.6806526806526807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1.9813519813519813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1.7359524897213339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2.6806526806526807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1.9813519813519813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176"/>
        <c:axId val="95138176"/>
      </c:bubbleChart>
      <c:valAx>
        <c:axId val="950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102.715</v>
      </c>
      <c r="C13" s="23">
        <v>99.289999999999992</v>
      </c>
      <c r="D13" s="23">
        <v>98.813000000000002</v>
      </c>
    </row>
    <row r="14" spans="1:4" ht="18" customHeight="1" x14ac:dyDescent="0.2">
      <c r="A14" s="10" t="s">
        <v>10</v>
      </c>
      <c r="B14" s="23">
        <v>1517.5</v>
      </c>
      <c r="C14" s="23">
        <v>2376</v>
      </c>
      <c r="D14" s="23">
        <v>3595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0.34762456546929316</v>
      </c>
      <c r="C16" s="23">
        <v>0.10214504596527069</v>
      </c>
      <c r="D16" s="23">
        <v>0.62421972534332082</v>
      </c>
    </row>
    <row r="17" spans="1:4" ht="18" customHeight="1" x14ac:dyDescent="0.2">
      <c r="A17" s="10" t="s">
        <v>12</v>
      </c>
      <c r="B17" s="23">
        <v>4.7297297297297298</v>
      </c>
      <c r="C17" s="23">
        <v>0.96952908587257614</v>
      </c>
      <c r="D17" s="23">
        <v>1.6317016317016315</v>
      </c>
    </row>
    <row r="18" spans="1:4" ht="18" customHeight="1" x14ac:dyDescent="0.2">
      <c r="A18" s="10" t="s">
        <v>7</v>
      </c>
      <c r="B18" s="23">
        <v>5.4054054054054053</v>
      </c>
      <c r="C18" s="23">
        <v>3.0470914127423825</v>
      </c>
      <c r="D18" s="23">
        <v>2.6806526806526807</v>
      </c>
    </row>
    <row r="19" spans="1:4" ht="18" customHeight="1" x14ac:dyDescent="0.2">
      <c r="A19" s="10" t="s">
        <v>13</v>
      </c>
      <c r="B19" s="23">
        <v>2.7824151363383414</v>
      </c>
      <c r="C19" s="23">
        <v>0.46704722366372603</v>
      </c>
      <c r="D19" s="23">
        <v>1.7359524897213339</v>
      </c>
    </row>
    <row r="20" spans="1:4" ht="18" customHeight="1" x14ac:dyDescent="0.2">
      <c r="A20" s="10" t="s">
        <v>14</v>
      </c>
      <c r="B20" s="23">
        <v>18.287037037037038</v>
      </c>
      <c r="C20" s="23">
        <v>25.066666666666666</v>
      </c>
      <c r="D20" s="23">
        <v>12.619047619047619</v>
      </c>
    </row>
    <row r="21" spans="1:4" ht="18" customHeight="1" x14ac:dyDescent="0.2">
      <c r="A21" s="12" t="s">
        <v>15</v>
      </c>
      <c r="B21" s="24">
        <v>2.5337837837837838</v>
      </c>
      <c r="C21" s="24">
        <v>1.5235457063711912</v>
      </c>
      <c r="D21" s="24">
        <v>1.9813519813519813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98.813000000000002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3595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0.62421972534332082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1.6317016317016315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2.6806526806526807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1.7359524897213339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12.619047619047619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1.9813519813519813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2016-02-16T15:53:33Z</dcterms:modified>
</cp:coreProperties>
</file>