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<sst xmlns="http://schemas.openxmlformats.org/spreadsheetml/2006/main" count="33" uniqueCount="22">
  <si>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</si>
  <si>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</si>
  <si>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</si>
  <si>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</si>
  <si>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</si>
  <si>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</si>
  <si>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</si>
  <si>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</si>
  <si>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</si>
  <si>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</si>
  <si>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</si>
  <si>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</si>
  <si>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</si>
  <si>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</si>
  <si>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</si>
  <si>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</si>
  <si>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</si>
  <si>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CAMPANIA</t>
  </si>
  <si>
    <t>AVELLINO</t>
  </si>
  <si>
    <t>SANTO STEFANO DEL SOLE</t>
  </si>
  <si>
    <t>Santo Stefano del Sole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</si>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</sst>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49.934383202099738</c:v>
                </c:pt>
                <c:pt idx="1">
                  <c:v>49.4910941475827</c:v>
                </c:pt>
                <c:pt idx="2">
                  <c:v>53.440621531631514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7696"/>
        <c:axId val="84319616"/>
      </c:lineChart>
      <c:catAx>
        <c:axId val="84317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616"/>
        <c:crosses val="autoZero"/>
        <c:auto val="1"/>
        <c:lblAlgn val="ctr"/>
        <c:lblOffset val="100"/>
        <c:noMultiLvlLbl val="0"/>
      </c:catAx>
      <c:valAx>
        <c:axId val="84319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43176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44.283837056504602</c:v>
                </c:pt>
                <c:pt idx="1">
                  <c:v>56.169665809768645</c:v>
                </c:pt>
                <c:pt idx="2">
                  <c:v>60.955347871235723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94816"/>
        <c:axId val="89812992"/>
      </c:lineChart>
      <c:catAx>
        <c:axId val="89794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2992"/>
        <c:crosses val="autoZero"/>
        <c:auto val="1"/>
        <c:lblAlgn val="ctr"/>
        <c:lblOffset val="100"/>
        <c:noMultiLvlLbl val="0"/>
      </c:catAx>
      <c:valAx>
        <c:axId val="89812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48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Santo Stefano del Sole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17.445482866043612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9.0342679127725845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60.955347871235723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15.176770634886383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25.629450606361399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55.253467491178419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266240"/>
        <c:axId val="90272512"/>
      </c:bubbleChart>
      <c:valAx>
        <c:axId val="90266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2512"/>
        <c:crosses val="autoZero"/>
        <c:crossBetween val="midCat"/>
      </c:valAx>
      <c:valAx>
        <c:axId val="902725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62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49.934383202099738</v>
      </c>
      <c r="C13" s="21">
        <v>49.4910941475827</v>
      </c>
      <c r="D13" s="21">
        <v>53.440621531631514</v>
      </c>
    </row>
    <row r="14" spans="1:4" ht="17.45" customHeight="1" x14ac:dyDescent="0.2">
      <c r="A14" s="10" t="s">
        <v>12</v>
      </c>
      <c r="B14" s="21">
        <v>20.538057742782151</v>
      </c>
      <c r="C14" s="21">
        <v>29.834605597964376</v>
      </c>
      <c r="D14" s="21">
        <v>35.904550499445058</v>
      </c>
    </row>
    <row r="15" spans="1:4" ht="17.45" customHeight="1" x14ac:dyDescent="0.2">
      <c r="A15" s="10" t="s">
        <v>13</v>
      </c>
      <c r="B15" s="21">
        <v>89.68609865470853</v>
      </c>
      <c r="C15" s="21">
        <v>197.18309859154931</v>
      </c>
      <c r="D15" s="21">
        <v>324.40944881889766</v>
      </c>
    </row>
    <row r="16" spans="1:4" ht="17.45" customHeight="1" x14ac:dyDescent="0.2">
      <c r="A16" s="10" t="s">
        <v>6</v>
      </c>
      <c r="B16" s="21">
        <v>50.222222222222221</v>
      </c>
      <c r="C16" s="21">
        <v>113.17365269461077</v>
      </c>
      <c r="D16" s="21">
        <v>124.33862433862434</v>
      </c>
    </row>
    <row r="17" spans="1:4" ht="17.45" customHeight="1" x14ac:dyDescent="0.2">
      <c r="A17" s="10" t="s">
        <v>7</v>
      </c>
      <c r="B17" s="21">
        <v>44.283837056504602</v>
      </c>
      <c r="C17" s="21">
        <v>56.169665809768645</v>
      </c>
      <c r="D17" s="21">
        <v>60.955347871235723</v>
      </c>
    </row>
    <row r="18" spans="1:4" ht="17.45" customHeight="1" x14ac:dyDescent="0.2">
      <c r="A18" s="10" t="s">
        <v>14</v>
      </c>
      <c r="B18" s="21">
        <v>16.819973718791065</v>
      </c>
      <c r="C18" s="21">
        <v>16.066838046272494</v>
      </c>
      <c r="D18" s="21">
        <v>17.445482866043612</v>
      </c>
    </row>
    <row r="19" spans="1:4" ht="17.45" customHeight="1" x14ac:dyDescent="0.2">
      <c r="A19" s="10" t="s">
        <v>8</v>
      </c>
      <c r="B19" s="21">
        <v>12.352168199737187</v>
      </c>
      <c r="C19" s="21">
        <v>11.568123393316196</v>
      </c>
      <c r="D19" s="21">
        <v>9.0342679127725845</v>
      </c>
    </row>
    <row r="20" spans="1:4" ht="17.45" customHeight="1" x14ac:dyDescent="0.2">
      <c r="A20" s="10" t="s">
        <v>10</v>
      </c>
      <c r="B20" s="21">
        <v>67.411300919842304</v>
      </c>
      <c r="C20" s="21">
        <v>80.976863753213365</v>
      </c>
      <c r="D20" s="21">
        <v>82.242990654205599</v>
      </c>
    </row>
    <row r="21" spans="1:4" ht="17.45" customHeight="1" x14ac:dyDescent="0.2">
      <c r="A21" s="11" t="s">
        <v>9</v>
      </c>
      <c r="B21" s="22">
        <v>3.9421813403416559</v>
      </c>
      <c r="C21" s="22">
        <v>2.1850899742930592</v>
      </c>
      <c r="D21" s="22">
        <v>6.3343717549325023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53.440621531631514</v>
      </c>
      <c r="C43" s="21">
        <v>50.524572541110977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35.904550499445058</v>
      </c>
      <c r="C44" s="21">
        <v>19.540838390135814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324.40944881889766</v>
      </c>
      <c r="C45" s="21">
        <v>87.386534889426287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124.33862433862434</v>
      </c>
      <c r="C46" s="21">
        <v>40.802445921090289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60.955347871235723</v>
      </c>
      <c r="C47" s="21">
        <v>55.253467491178419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17.445482866043612</v>
      </c>
      <c r="C48" s="21">
        <v>15.176770634886383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9.0342679127725845</v>
      </c>
      <c r="C49" s="21">
        <v>25.629450606361399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82.242990654205599</v>
      </c>
      <c r="C50" s="21">
        <v>82.190817455580927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6.3343717549325023</v>
      </c>
      <c r="C51" s="22">
        <v>5.3337821685812044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2016-01-28T17:36:42Z</dcterms:modified>
</cp:coreProperties>
</file>