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<sst xmlns="http://schemas.openxmlformats.org/spreadsheetml/2006/main" count="41" uniqueCount="26">
  <si>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</si>
  <si>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</si>
  <si>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</si>
  <si>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</si>
  <si>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</si>
  <si>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</si>
  <si>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</si>
  <si>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</si>
  <si>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</si>
  <si>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</si>
  <si>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</si>
  <si>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</si>
  <si>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</si>
  <si>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</si>
  <si>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</si>
  <si>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</si>
  <si>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</si>
  <si>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</si>
  <si>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</si>
  <si>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</si>
  <si>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</si>
  <si>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</si>
  <si>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</si>
  <si>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SANTO STEFANO DEL SOLE</t>
  </si>
  <si>
    <t>Santo Stefano del Sole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</si>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</sst>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144.54545454545456</c:v>
                </c:pt>
                <c:pt idx="1">
                  <c:v>172.22222222222223</c:v>
                </c:pt>
                <c:pt idx="2">
                  <c:v>259.2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4800"/>
        <c:axId val="63896960"/>
      </c:lineChart>
      <c:catAx>
        <c:axId val="635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31.410701876302987</c:v>
                </c:pt>
                <c:pt idx="1">
                  <c:v>34.079601990049753</c:v>
                </c:pt>
                <c:pt idx="2">
                  <c:v>40.478723404255319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1184"/>
        <c:axId val="65313408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408"/>
        <c:crosses val="autoZero"/>
        <c:auto val="1"/>
        <c:lblAlgn val="ctr"/>
        <c:lblOffset val="100"/>
        <c:noMultiLvlLbl val="0"/>
      </c:catAx>
      <c:valAx>
        <c:axId val="653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del 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54.180602006688957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27.97558494404883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29.761904761904763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del 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54.180602006688957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27.97558494404883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23168"/>
        <c:axId val="65625088"/>
      </c:bubbleChart>
      <c:valAx>
        <c:axId val="6562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25088"/>
        <c:crosses val="autoZero"/>
        <c:crossBetween val="midCat"/>
      </c:valAx>
      <c:valAx>
        <c:axId val="6562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23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49.125364431486879</v>
      </c>
      <c r="C13" s="27">
        <v>49.297573435504475</v>
      </c>
      <c r="D13" s="27">
        <v>54.180602006688957</v>
      </c>
    </row>
    <row r="14" spans="1:4" ht="18.600000000000001" customHeight="1" x14ac:dyDescent="0.2">
      <c r="A14" s="9" t="s">
        <v>8</v>
      </c>
      <c r="B14" s="27">
        <v>15.272244355909695</v>
      </c>
      <c r="C14" s="27">
        <v>19.636363636363637</v>
      </c>
      <c r="D14" s="27">
        <v>27.97558494404883</v>
      </c>
    </row>
    <row r="15" spans="1:4" ht="18.600000000000001" customHeight="1" x14ac:dyDescent="0.2">
      <c r="A15" s="9" t="s">
        <v>9</v>
      </c>
      <c r="B15" s="27">
        <v>31.410701876302987</v>
      </c>
      <c r="C15" s="27">
        <v>34.079601990049753</v>
      </c>
      <c r="D15" s="27">
        <v>40.478723404255319</v>
      </c>
    </row>
    <row r="16" spans="1:4" ht="18.600000000000001" customHeight="1" x14ac:dyDescent="0.2">
      <c r="A16" s="9" t="s">
        <v>10</v>
      </c>
      <c r="B16" s="27">
        <v>144.54545454545456</v>
      </c>
      <c r="C16" s="27">
        <v>172.22222222222223</v>
      </c>
      <c r="D16" s="27">
        <v>259.2</v>
      </c>
    </row>
    <row r="17" spans="1:4" ht="18.600000000000001" customHeight="1" x14ac:dyDescent="0.2">
      <c r="A17" s="9" t="s">
        <v>6</v>
      </c>
      <c r="B17" s="27">
        <v>25.462962962962965</v>
      </c>
      <c r="C17" s="27">
        <v>28.799999999999997</v>
      </c>
      <c r="D17" s="27">
        <v>29.761904761904763</v>
      </c>
    </row>
    <row r="18" spans="1:4" ht="18.600000000000001" customHeight="1" x14ac:dyDescent="0.2">
      <c r="A18" s="9" t="s">
        <v>11</v>
      </c>
      <c r="B18" s="27">
        <v>11.283185840707963</v>
      </c>
      <c r="C18" s="27">
        <v>4.9270072992700733</v>
      </c>
      <c r="D18" s="27">
        <v>6.5703022339027601</v>
      </c>
    </row>
    <row r="19" spans="1:4" ht="18.600000000000001" customHeight="1" x14ac:dyDescent="0.2">
      <c r="A19" s="9" t="s">
        <v>12</v>
      </c>
      <c r="B19" s="27">
        <v>35.176991150442475</v>
      </c>
      <c r="C19" s="27">
        <v>38.503649635036496</v>
      </c>
      <c r="D19" s="27">
        <v>27.201051248357423</v>
      </c>
    </row>
    <row r="20" spans="1:4" ht="18.600000000000001" customHeight="1" x14ac:dyDescent="0.2">
      <c r="A20" s="9" t="s">
        <v>13</v>
      </c>
      <c r="B20" s="27">
        <v>39.823008849557525</v>
      </c>
      <c r="C20" s="27">
        <v>38.138686131386862</v>
      </c>
      <c r="D20" s="27">
        <v>46.517739816031536</v>
      </c>
    </row>
    <row r="21" spans="1:4" ht="18.600000000000001" customHeight="1" x14ac:dyDescent="0.2">
      <c r="A21" s="9" t="s">
        <v>14</v>
      </c>
      <c r="B21" s="27">
        <v>13.716814159292035</v>
      </c>
      <c r="C21" s="27">
        <v>18.430656934306569</v>
      </c>
      <c r="D21" s="27">
        <v>19.710906701708279</v>
      </c>
    </row>
    <row r="22" spans="1:4" ht="18.600000000000001" customHeight="1" x14ac:dyDescent="0.2">
      <c r="A22" s="9" t="s">
        <v>15</v>
      </c>
      <c r="B22" s="27">
        <v>21.681415929203538</v>
      </c>
      <c r="C22" s="27">
        <v>34.489051094890513</v>
      </c>
      <c r="D22" s="27">
        <v>29.434954007884361</v>
      </c>
    </row>
    <row r="23" spans="1:4" ht="18.600000000000001" customHeight="1" x14ac:dyDescent="0.2">
      <c r="A23" s="9" t="s">
        <v>16</v>
      </c>
      <c r="B23" s="27">
        <v>44.247787610619469</v>
      </c>
      <c r="C23" s="27">
        <v>26.824817518248175</v>
      </c>
      <c r="D23" s="27">
        <v>20.49934296977661</v>
      </c>
    </row>
    <row r="24" spans="1:4" ht="18.600000000000001" customHeight="1" x14ac:dyDescent="0.2">
      <c r="A24" s="9" t="s">
        <v>17</v>
      </c>
      <c r="B24" s="27">
        <v>11.283185840707963</v>
      </c>
      <c r="C24" s="27">
        <v>15.145985401459855</v>
      </c>
      <c r="D24" s="27">
        <v>21.550591327201051</v>
      </c>
    </row>
    <row r="25" spans="1:4" ht="18.600000000000001" customHeight="1" x14ac:dyDescent="0.2">
      <c r="A25" s="10" t="s">
        <v>18</v>
      </c>
      <c r="B25" s="28">
        <v>120.4398673415954</v>
      </c>
      <c r="C25" s="28">
        <v>129.63730569948186</v>
      </c>
      <c r="D25" s="28">
        <v>149.26564495530013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54.180602006688957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27.97558494404883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40.478723404255319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259.2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29.761904761904763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6.5703022339027601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27.201051248357423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46.517739816031536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19.710906701708279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29.434954007884361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20.49934296977661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21.550591327201051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149.26564495530013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2016-01-28T13:18:37Z</dcterms:modified>
</cp:coreProperties>
</file>